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<sst xmlns="http://schemas.openxmlformats.org/spreadsheetml/2006/main" count="23" uniqueCount="17">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</sst>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2.7075812274368229</c:v>
                </c:pt>
                <c:pt idx="1">
                  <c:v>3.4201954397394139</c:v>
                </c:pt>
                <c:pt idx="2">
                  <c:v>3.2998565279770444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9.3256814921090392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3.2998565279770444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4.4476327116212344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9.3256814921090392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3.2998565279770444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186304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7.5812274368231041</c:v>
                </c:pt>
                <c:pt idx="1">
                  <c:v>6.677524429967427</c:v>
                </c:pt>
                <c:pt idx="2">
                  <c:v>9.3256814921090392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21.604938271604937</v>
      </c>
      <c r="C13" s="28">
        <v>26.946107784431138</v>
      </c>
      <c r="D13" s="28">
        <v>29.952830188679247</v>
      </c>
    </row>
    <row r="14" spans="1:4" ht="19.899999999999999" customHeight="1" x14ac:dyDescent="0.2">
      <c r="A14" s="9" t="s">
        <v>9</v>
      </c>
      <c r="B14" s="28">
        <v>7.0397111913357406</v>
      </c>
      <c r="C14" s="28">
        <v>3.7459283387622153</v>
      </c>
      <c r="D14" s="28">
        <v>4.4476327116212344</v>
      </c>
    </row>
    <row r="15" spans="1:4" ht="19.899999999999999" customHeight="1" x14ac:dyDescent="0.2">
      <c r="A15" s="9" t="s">
        <v>11</v>
      </c>
      <c r="B15" s="28">
        <v>7.5812274368231041</v>
      </c>
      <c r="C15" s="28">
        <v>6.677524429967427</v>
      </c>
      <c r="D15" s="28">
        <v>9.3256814921090392</v>
      </c>
    </row>
    <row r="16" spans="1:4" ht="19.899999999999999" customHeight="1" x14ac:dyDescent="0.2">
      <c r="A16" s="10" t="s">
        <v>8</v>
      </c>
      <c r="B16" s="29">
        <v>2.7075812274368229</v>
      </c>
      <c r="C16" s="29">
        <v>3.4201954397394139</v>
      </c>
      <c r="D16" s="29">
        <v>3.2998565279770444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29.952830188679247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4.4476327116212344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9.3256814921090392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3.2998565279770444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2016-01-26T15:43:34Z</dcterms:modified>
</cp:coreProperties>
</file>