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<sst xmlns="http://schemas.openxmlformats.org/spreadsheetml/2006/main" count="21" uniqueCount="16">
  <si>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</si>
  <si>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</si>
  <si>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</si>
  <si>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</si>
  <si>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</si>
  <si>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</si>
  <si>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</si>
  <si>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</si>
  <si>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</si>
  <si>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</si>
  <si>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</si>
  <si>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</si>
  <si>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</si>
  <si>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</si>
  <si>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BADIA CALAVENA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</si>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</sst>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3.0221914008321775</c:v>
                </c:pt>
                <c:pt idx="1">
                  <c:v>2.8528347406513874</c:v>
                </c:pt>
                <c:pt idx="2">
                  <c:v>2.5913978494623655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81952"/>
        <c:axId val="202015488"/>
      </c:lineChart>
      <c:catAx>
        <c:axId val="2019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5488"/>
        <c:crosses val="autoZero"/>
        <c:auto val="1"/>
        <c:lblAlgn val="ctr"/>
        <c:lblOffset val="100"/>
        <c:noMultiLvlLbl val="0"/>
      </c:catAx>
      <c:valAx>
        <c:axId val="2020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19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21.775312066574202</c:v>
                </c:pt>
                <c:pt idx="1">
                  <c:v>24.969843184559711</c:v>
                </c:pt>
                <c:pt idx="2">
                  <c:v>30.69403714565005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69888"/>
        <c:axId val="202081792"/>
      </c:lineChart>
      <c:catAx>
        <c:axId val="20206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81792"/>
        <c:crosses val="autoZero"/>
        <c:auto val="1"/>
        <c:lblAlgn val="ctr"/>
        <c:lblOffset val="100"/>
        <c:noMultiLvlLbl val="0"/>
      </c:catAx>
      <c:valAx>
        <c:axId val="20208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6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30.69403714565005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1.1730205278592376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2.5913978494623655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56352"/>
        <c:axId val="203563776"/>
      </c:bubbleChart>
      <c:valAx>
        <c:axId val="2035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3776"/>
        <c:crosses val="autoZero"/>
        <c:crossBetween val="midCat"/>
      </c:valAx>
      <c:valAx>
        <c:axId val="20356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3.0221914008321775</v>
      </c>
      <c r="C13" s="27">
        <v>2.8528347406513874</v>
      </c>
      <c r="D13" s="27">
        <v>2.5913978494623655</v>
      </c>
    </row>
    <row r="14" spans="1:4" ht="21.6" customHeight="1" x14ac:dyDescent="0.2">
      <c r="A14" s="8" t="s">
        <v>6</v>
      </c>
      <c r="B14" s="27">
        <v>21.775312066574202</v>
      </c>
      <c r="C14" s="27">
        <v>24.969843184559711</v>
      </c>
      <c r="D14" s="27">
        <v>30.69403714565005</v>
      </c>
    </row>
    <row r="15" spans="1:4" ht="21.6" customHeight="1" x14ac:dyDescent="0.2">
      <c r="A15" s="9" t="s">
        <v>7</v>
      </c>
      <c r="B15" s="28">
        <v>1.3869625520110958</v>
      </c>
      <c r="C15" s="28">
        <v>0.96501809408926409</v>
      </c>
      <c r="D15" s="28">
        <v>1.1730205278592376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2.5913978494623655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30.69403714565005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1.1730205278592376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2015-04-17T08:37:48Z</dcterms:modified>
</cp:coreProperties>
</file>