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<sst xmlns="http://schemas.openxmlformats.org/spreadsheetml/2006/main" count="40" uniqueCount="25">
  <si>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</si>
  <si>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</si>
  <si>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</si>
  <si>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</si>
  <si>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</si>
  <si>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</si>
  <si>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</si>
  <si>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</si>
  <si>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</si>
  <si>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</si>
  <si>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</si>
  <si>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</si>
  <si>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</si>
  <si>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</si>
  <si>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</si>
  <si>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</si>
  <si>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</si>
  <si>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</si>
  <si>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</si>
  <si>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</si>
  <si>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</si>
  <si>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VERONA</t>
  </si>
  <si>
    <t>BADIA CALAVENA</t>
  </si>
  <si>
    <t>-</t>
  </si>
  <si>
    <t>Badia Calavena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</si>
</sst>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0.20920502092050208</c:v>
                </c:pt>
                <c:pt idx="1">
                  <c:v>1.1049723756906076</c:v>
                </c:pt>
                <c:pt idx="2">
                  <c:v>2.7823240589198037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0528"/>
        <c:axId val="99848960"/>
      </c:lineChart>
      <c:catAx>
        <c:axId val="948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960"/>
        <c:crosses val="autoZero"/>
        <c:auto val="1"/>
        <c:lblAlgn val="ctr"/>
        <c:lblOffset val="100"/>
        <c:noMultiLvlLbl val="0"/>
      </c:catAx>
      <c:valAx>
        <c:axId val="9984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23.75</c:v>
                </c:pt>
                <c:pt idx="2">
                  <c:v>26.395939086294419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81664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664"/>
        <c:crosses val="autoZero"/>
        <c:auto val="1"/>
        <c:lblAlgn val="ctr"/>
        <c:lblOffset val="100"/>
        <c:noMultiLvlLbl val="0"/>
      </c:catAx>
      <c:valAx>
        <c:axId val="10008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Badia Calavena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2.7823240589198037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26.395939086294419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55.921052631578952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Badia Calavena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2.7823240589198037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26.395939086294419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7056"/>
        <c:axId val="100381824"/>
      </c:bubbleChart>
      <c:valAx>
        <c:axId val="10031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824"/>
        <c:crosses val="autoZero"/>
        <c:crossBetween val="midCat"/>
      </c:valAx>
      <c:valAx>
        <c:axId val="10038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7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5.9469350411710886</v>
      </c>
      <c r="C13" s="30">
        <v>33.712600084281497</v>
      </c>
      <c r="D13" s="30">
        <v>74.032318677189025</v>
      </c>
    </row>
    <row r="14" spans="1:4" ht="19.899999999999999" customHeight="1" x14ac:dyDescent="0.2">
      <c r="A14" s="9" t="s">
        <v>8</v>
      </c>
      <c r="B14" s="30">
        <v>15.384615384615385</v>
      </c>
      <c r="C14" s="30">
        <v>23.75</v>
      </c>
      <c r="D14" s="30">
        <v>26.395939086294419</v>
      </c>
    </row>
    <row r="15" spans="1:4" ht="19.899999999999999" customHeight="1" x14ac:dyDescent="0.2">
      <c r="A15" s="9" t="s">
        <v>7</v>
      </c>
      <c r="B15" s="30">
        <v>0.20920502092050208</v>
      </c>
      <c r="C15" s="30">
        <v>1.1049723756906076</v>
      </c>
      <c r="D15" s="30">
        <v>2.7823240589198037</v>
      </c>
    </row>
    <row r="16" spans="1:4" ht="19.899999999999999" customHeight="1" x14ac:dyDescent="0.2">
      <c r="A16" s="9" t="s">
        <v>14</v>
      </c>
      <c r="B16" s="30">
        <v>90.909090909090907</v>
      </c>
      <c r="C16" s="30">
        <v>72.307692307692307</v>
      </c>
      <c r="D16" s="30">
        <v>55.921052631578952</v>
      </c>
    </row>
    <row r="17" spans="1:4" ht="19.899999999999999" customHeight="1" x14ac:dyDescent="0.2">
      <c r="A17" s="9" t="s">
        <v>15</v>
      </c>
      <c r="B17" s="30">
        <v>56.723646723646723</v>
      </c>
      <c r="C17" s="30">
        <v>72.196423388627181</v>
      </c>
      <c r="D17" s="30">
        <v>92.812597354782071</v>
      </c>
    </row>
    <row r="18" spans="1:4" ht="19.899999999999999" customHeight="1" x14ac:dyDescent="0.2">
      <c r="A18" s="9" t="s">
        <v>16</v>
      </c>
      <c r="B18" s="30" t="s">
        <v>23</v>
      </c>
      <c r="C18" s="30" t="s">
        <v>23</v>
      </c>
      <c r="D18" s="30">
        <v>44.518125552608318</v>
      </c>
    </row>
    <row r="19" spans="1:4" ht="19.899999999999999" customHeight="1" x14ac:dyDescent="0.2">
      <c r="A19" s="9" t="s">
        <v>9</v>
      </c>
      <c r="B19" s="30" t="s">
        <v>20</v>
      </c>
      <c r="C19" s="30">
        <v>22.5</v>
      </c>
      <c r="D19" s="30">
        <v>14.213197969543149</v>
      </c>
    </row>
    <row r="20" spans="1:4" ht="19.899999999999999" customHeight="1" x14ac:dyDescent="0.2">
      <c r="A20" s="9" t="s">
        <v>17</v>
      </c>
      <c r="B20" s="30">
        <v>0</v>
      </c>
      <c r="C20" s="30">
        <v>33.333333333333329</v>
      </c>
      <c r="D20" s="30">
        <v>25.806451612903224</v>
      </c>
    </row>
    <row r="21" spans="1:4" ht="19.899999999999999" customHeight="1" x14ac:dyDescent="0.2">
      <c r="A21" s="9" t="s">
        <v>18</v>
      </c>
      <c r="B21" s="30" t="s">
        <v>23</v>
      </c>
      <c r="C21" s="30">
        <v>153.46274921301153</v>
      </c>
      <c r="D21" s="30">
        <v>122.58064516129032</v>
      </c>
    </row>
    <row r="22" spans="1:4" ht="19.899999999999999" customHeight="1" x14ac:dyDescent="0.2">
      <c r="A22" s="10" t="s">
        <v>19</v>
      </c>
      <c r="B22" s="31" t="s">
        <v>23</v>
      </c>
      <c r="C22" s="31">
        <v>234.60636515912898</v>
      </c>
      <c r="D22" s="31">
        <v>303.00821627352235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74.032318677189025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26.395939086294419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2.7823240589198037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55.921052631578952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92.812597354782071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44.518125552608318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14.213197969543149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25.806451612903224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122.58064516129032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303.00821627352235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2016-01-26T09:39:52Z</dcterms:modified>
</cp:coreProperties>
</file>