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<sst xmlns="http://schemas.openxmlformats.org/spreadsheetml/2006/main" count="29" uniqueCount="20">
  <si>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</si>
  <si>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</si>
  <si>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</si>
  <si>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</si>
  <si>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</si>
  <si>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</si>
  <si>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</si>
  <si>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</si>
  <si>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</si>
  <si>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</si>
  <si>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</si>
  <si>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</si>
  <si>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</si>
  <si>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</si>
  <si>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</si>
  <si>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</si>
  <si>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</si>
  <si>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</si>
  <si>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BADIA CALAVENA</t>
  </si>
  <si>
    <t>Badia Calavena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</si>
</sst>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7.1363220494053063</c:v>
                </c:pt>
                <c:pt idx="1">
                  <c:v>6.6160977665402436</c:v>
                </c:pt>
                <c:pt idx="2">
                  <c:v>7.1025930101465615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61344"/>
        <c:axId val="168373632"/>
      </c:lineChart>
      <c:catAx>
        <c:axId val="1683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73632"/>
        <c:crosses val="autoZero"/>
        <c:auto val="1"/>
        <c:lblAlgn val="ctr"/>
        <c:lblOffset val="100"/>
        <c:noMultiLvlLbl val="0"/>
      </c:catAx>
      <c:valAx>
        <c:axId val="16837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61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6.9075937785910337</c:v>
                </c:pt>
                <c:pt idx="1">
                  <c:v>7.2903497682258749</c:v>
                </c:pt>
                <c:pt idx="2">
                  <c:v>6.6516347237880495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89632"/>
        <c:axId val="168400384"/>
      </c:lineChart>
      <c:catAx>
        <c:axId val="1683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0384"/>
        <c:crosses val="autoZero"/>
        <c:auto val="1"/>
        <c:lblAlgn val="ctr"/>
        <c:lblOffset val="100"/>
        <c:noMultiLvlLbl val="0"/>
      </c:catAx>
      <c:valAx>
        <c:axId val="16840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23.490304709141274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23.933518005540165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4.4609665427509295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23.490304709141274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23.933518005540165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17056"/>
        <c:axId val="171518976"/>
      </c:bubbleChart>
      <c:valAx>
        <c:axId val="17151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18976"/>
        <c:crosses val="autoZero"/>
        <c:crossBetween val="midCat"/>
      </c:valAx>
      <c:valAx>
        <c:axId val="17151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1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102.40740740740742</v>
      </c>
      <c r="C13" s="22">
        <v>103.86597938144331</v>
      </c>
      <c r="D13" s="22">
        <v>107.72833723653396</v>
      </c>
    </row>
    <row r="14" spans="1:4" ht="17.45" customHeight="1" x14ac:dyDescent="0.2">
      <c r="A14" s="10" t="s">
        <v>7</v>
      </c>
      <c r="B14" s="22">
        <v>6.9075937785910337</v>
      </c>
      <c r="C14" s="22">
        <v>7.2903497682258749</v>
      </c>
      <c r="D14" s="22">
        <v>6.6516347237880495</v>
      </c>
    </row>
    <row r="15" spans="1:4" ht="17.45" customHeight="1" x14ac:dyDescent="0.2">
      <c r="A15" s="10" t="s">
        <v>14</v>
      </c>
      <c r="B15" s="22">
        <v>7.1363220494053063</v>
      </c>
      <c r="C15" s="22">
        <v>6.6160977665402436</v>
      </c>
      <c r="D15" s="22">
        <v>7.1025930101465615</v>
      </c>
    </row>
    <row r="16" spans="1:4" ht="17.45" customHeight="1" x14ac:dyDescent="0.2">
      <c r="A16" s="10" t="s">
        <v>8</v>
      </c>
      <c r="B16" s="22">
        <v>22.468793342579751</v>
      </c>
      <c r="C16" s="22">
        <v>20.403176542455711</v>
      </c>
      <c r="D16" s="22">
        <v>23.490304709141274</v>
      </c>
    </row>
    <row r="17" spans="1:4" ht="17.45" customHeight="1" x14ac:dyDescent="0.2">
      <c r="A17" s="10" t="s">
        <v>9</v>
      </c>
      <c r="B17" s="22">
        <v>29.126213592233007</v>
      </c>
      <c r="C17" s="22">
        <v>24.557116676847894</v>
      </c>
      <c r="D17" s="22">
        <v>23.933518005540165</v>
      </c>
    </row>
    <row r="18" spans="1:4" ht="17.45" customHeight="1" x14ac:dyDescent="0.2">
      <c r="A18" s="10" t="s">
        <v>10</v>
      </c>
      <c r="B18" s="22">
        <v>77.142857142857153</v>
      </c>
      <c r="C18" s="22">
        <v>83.084577114427859</v>
      </c>
      <c r="D18" s="22">
        <v>98.148148148148152</v>
      </c>
    </row>
    <row r="19" spans="1:4" ht="17.45" customHeight="1" x14ac:dyDescent="0.2">
      <c r="A19" s="11" t="s">
        <v>15</v>
      </c>
      <c r="B19" s="23">
        <v>0.71641791044776115</v>
      </c>
      <c r="C19" s="23">
        <v>1.7469560614081523</v>
      </c>
      <c r="D19" s="23">
        <v>4.4609665427509295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107.72833723653396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6.6516347237880495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7.1025930101465615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23.490304709141274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23.933518005540165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98.148148148148152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4.4609665427509295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2015-04-16T11:48:20Z</dcterms:modified>
</cp:coreProperties>
</file>