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<sst xmlns="http://schemas.openxmlformats.org/spreadsheetml/2006/main" count="31" uniqueCount="21">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</sst>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81.14749838521675</c:v>
                </c:pt>
                <c:pt idx="1">
                  <c:v>88.089210278188162</c:v>
                </c:pt>
                <c:pt idx="2">
                  <c:v>98.780189022443636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0.88818449907781538</c:v>
                </c:pt>
                <c:pt idx="1">
                  <c:v>0.82419380638074635</c:v>
                </c:pt>
                <c:pt idx="2">
                  <c:v>1.1520557761462991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0.72233131370573744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1.2377173608205672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1.1520557761462991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0.72233131370573744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1.2377173608205672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2186</v>
      </c>
      <c r="C13" s="29">
        <v>2373</v>
      </c>
      <c r="D13" s="29">
        <v>2661</v>
      </c>
    </row>
    <row r="14" spans="1:4" ht="19.149999999999999" customHeight="1" x14ac:dyDescent="0.2">
      <c r="A14" s="9" t="s">
        <v>11</v>
      </c>
      <c r="B14" s="28">
        <v>0.88818449907781538</v>
      </c>
      <c r="C14" s="28">
        <v>0.82419380638074635</v>
      </c>
      <c r="D14" s="28">
        <v>1.1520557761462991</v>
      </c>
    </row>
    <row r="15" spans="1:4" ht="19.149999999999999" customHeight="1" x14ac:dyDescent="0.2">
      <c r="A15" s="9" t="s">
        <v>12</v>
      </c>
      <c r="B15" s="28" t="s">
        <v>2</v>
      </c>
      <c r="C15" s="28">
        <v>-0.43706829088830945</v>
      </c>
      <c r="D15" s="28">
        <v>0.72233131370573744</v>
      </c>
    </row>
    <row r="16" spans="1:4" ht="19.149999999999999" customHeight="1" x14ac:dyDescent="0.2">
      <c r="A16" s="9" t="s">
        <v>13</v>
      </c>
      <c r="B16" s="28" t="s">
        <v>2</v>
      </c>
      <c r="C16" s="28">
        <v>1.1042920449748195</v>
      </c>
      <c r="D16" s="28">
        <v>1.2377173608205672</v>
      </c>
    </row>
    <row r="17" spans="1:4" ht="19.149999999999999" customHeight="1" x14ac:dyDescent="0.2">
      <c r="A17" s="9" t="s">
        <v>14</v>
      </c>
      <c r="B17" s="22">
        <v>2.7340491319890412</v>
      </c>
      <c r="C17" s="22">
        <v>4.5951751082090384</v>
      </c>
      <c r="D17" s="22">
        <v>4.8678934988278524</v>
      </c>
    </row>
    <row r="18" spans="1:4" ht="19.149999999999999" customHeight="1" x14ac:dyDescent="0.2">
      <c r="A18" s="9" t="s">
        <v>15</v>
      </c>
      <c r="B18" s="22">
        <v>36.642268984446481</v>
      </c>
      <c r="C18" s="22">
        <v>30.004214075010537</v>
      </c>
      <c r="D18" s="22">
        <v>26.268320180383313</v>
      </c>
    </row>
    <row r="19" spans="1:4" ht="19.149999999999999" customHeight="1" x14ac:dyDescent="0.2">
      <c r="A19" s="11" t="s">
        <v>16</v>
      </c>
      <c r="B19" s="23">
        <v>81.14749838521675</v>
      </c>
      <c r="C19" s="23">
        <v>88.089210278188162</v>
      </c>
      <c r="D19" s="23">
        <v>98.780189022443636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2661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1.1520557761462991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0.72233131370573744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1.2377173608205672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4.8678934988278524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26.268320180383313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98.780189022443636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2016-02-17T10:13:23Z</dcterms:modified>
</cp:coreProperties>
</file>