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<sst xmlns="http://schemas.openxmlformats.org/spreadsheetml/2006/main" count="41" uniqueCount="26">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</sst>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58.95462699107572</c:v>
                </c:pt>
                <c:pt idx="1">
                  <c:v>88.81164256581387</c:v>
                </c:pt>
                <c:pt idx="2">
                  <c:v>219.74248927038627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4520192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52.431776451996512</c:v>
                </c:pt>
                <c:pt idx="1">
                  <c:v>53.291876418912253</c:v>
                </c:pt>
                <c:pt idx="2">
                  <c:v>53.196930946291566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1548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65.083135391923989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41.45482987876418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49.208025343189014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65.083135391923989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41.45482987876418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69.066347121263007</v>
      </c>
      <c r="C13" s="27">
        <v>67.463686505530049</v>
      </c>
      <c r="D13" s="27">
        <v>65.083135391923989</v>
      </c>
    </row>
    <row r="14" spans="1:4" ht="18.600000000000001" customHeight="1" x14ac:dyDescent="0.2">
      <c r="A14" s="9" t="s">
        <v>10</v>
      </c>
      <c r="B14" s="27">
        <v>37.017517946920776</v>
      </c>
      <c r="C14" s="27">
        <v>39.767967372134038</v>
      </c>
      <c r="D14" s="27">
        <v>41.45482987876418</v>
      </c>
    </row>
    <row r="15" spans="1:4" ht="18.600000000000001" customHeight="1" x14ac:dyDescent="0.2">
      <c r="A15" s="9" t="s">
        <v>11</v>
      </c>
      <c r="B15" s="27">
        <v>52.431776451996512</v>
      </c>
      <c r="C15" s="27">
        <v>53.291876418912253</v>
      </c>
      <c r="D15" s="27">
        <v>53.196930946291566</v>
      </c>
    </row>
    <row r="16" spans="1:4" ht="18.600000000000001" customHeight="1" x14ac:dyDescent="0.2">
      <c r="A16" s="9" t="s">
        <v>12</v>
      </c>
      <c r="B16" s="27">
        <v>58.95462699107572</v>
      </c>
      <c r="C16" s="27">
        <v>88.81164256581387</v>
      </c>
      <c r="D16" s="27">
        <v>219.74248927038627</v>
      </c>
    </row>
    <row r="17" spans="1:4" ht="18.600000000000001" customHeight="1" x14ac:dyDescent="0.2">
      <c r="A17" s="9" t="s">
        <v>7</v>
      </c>
      <c r="B17" s="27">
        <v>67.035159835544647</v>
      </c>
      <c r="C17" s="27">
        <v>64.684014869888472</v>
      </c>
      <c r="D17" s="27">
        <v>49.208025343189014</v>
      </c>
    </row>
    <row r="18" spans="1:4" ht="18.600000000000001" customHeight="1" x14ac:dyDescent="0.2">
      <c r="A18" s="9" t="s">
        <v>13</v>
      </c>
      <c r="B18" s="27">
        <v>9.4396011332657537</v>
      </c>
      <c r="C18" s="27">
        <v>6.935146720292118</v>
      </c>
      <c r="D18" s="27">
        <v>6.8786982248520712</v>
      </c>
    </row>
    <row r="19" spans="1:4" ht="18.600000000000001" customHeight="1" x14ac:dyDescent="0.2">
      <c r="A19" s="9" t="s">
        <v>14</v>
      </c>
      <c r="B19" s="27">
        <v>59.240240124756447</v>
      </c>
      <c r="C19" s="27">
        <v>50.607255311830237</v>
      </c>
      <c r="D19" s="27">
        <v>39.090236686390533</v>
      </c>
    </row>
    <row r="20" spans="1:4" ht="18.600000000000001" customHeight="1" x14ac:dyDescent="0.2">
      <c r="A20" s="9" t="s">
        <v>15</v>
      </c>
      <c r="B20" s="27">
        <v>17.720160401284165</v>
      </c>
      <c r="C20" s="27">
        <v>24.798243060884289</v>
      </c>
      <c r="D20" s="27">
        <v>32.76627218934911</v>
      </c>
    </row>
    <row r="21" spans="1:4" ht="18.600000000000001" customHeight="1" x14ac:dyDescent="0.2">
      <c r="A21" s="9" t="s">
        <v>16</v>
      </c>
      <c r="B21" s="27">
        <v>13.599998340693626</v>
      </c>
      <c r="C21" s="27">
        <v>17.659354906993357</v>
      </c>
      <c r="D21" s="27">
        <v>21.264792899408285</v>
      </c>
    </row>
    <row r="22" spans="1:4" ht="18.600000000000001" customHeight="1" x14ac:dyDescent="0.2">
      <c r="A22" s="9" t="s">
        <v>17</v>
      </c>
      <c r="B22" s="27">
        <v>12.812716795245716</v>
      </c>
      <c r="C22" s="27">
        <v>26.60810202947636</v>
      </c>
      <c r="D22" s="27">
        <v>22.337278106508876</v>
      </c>
    </row>
    <row r="23" spans="1:4" ht="18.600000000000001" customHeight="1" x14ac:dyDescent="0.2">
      <c r="A23" s="9" t="s">
        <v>18</v>
      </c>
      <c r="B23" s="27">
        <v>66.623493385730086</v>
      </c>
      <c r="C23" s="27">
        <v>37.141798745799484</v>
      </c>
      <c r="D23" s="27">
        <v>33.838757396449701</v>
      </c>
    </row>
    <row r="24" spans="1:4" ht="18.600000000000001" customHeight="1" x14ac:dyDescent="0.2">
      <c r="A24" s="9" t="s">
        <v>19</v>
      </c>
      <c r="B24" s="27">
        <v>6.10703171422601</v>
      </c>
      <c r="C24" s="27">
        <v>17.545577223295318</v>
      </c>
      <c r="D24" s="27">
        <v>17.78846153846154</v>
      </c>
    </row>
    <row r="25" spans="1:4" ht="18.600000000000001" customHeight="1" x14ac:dyDescent="0.2">
      <c r="A25" s="10" t="s">
        <v>20</v>
      </c>
      <c r="B25" s="28">
        <v>151.74093288917118</v>
      </c>
      <c r="C25" s="28">
        <v>156.28756218587253</v>
      </c>
      <c r="D25" s="28">
        <v>159.94542350553161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65.083135391923989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41.45482987876418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53.196930946291566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219.74248927038627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49.208025343189014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6.8786982248520712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39.090236686390533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32.76627218934911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21.264792899408285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22.337278106508876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33.838757396449701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17.78846153846154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159.94542350553161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2016-01-28T12:32:19Z</dcterms:modified>
</cp:coreProperties>
</file>