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<sst xmlns="http://schemas.openxmlformats.org/spreadsheetml/2006/main" count="25" uniqueCount="18">
  <si>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</si>
  <si>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</si>
  <si>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</si>
  <si>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</si>
  <si>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</si>
  <si>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</si>
  <si>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</si>
  <si>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</si>
  <si>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</si>
  <si>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</si>
  <si>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</si>
  <si>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</si>
  <si>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</si>
  <si>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</si>
  <si>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</si>
  <si>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VERONA</t>
  </si>
  <si>
    <t>ARCOLE</t>
  </si>
  <si>
    <t>Arcole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</si>
</sst>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15.521422797089734</c:v>
                </c:pt>
                <c:pt idx="1">
                  <c:v>10.013191030099531</c:v>
                </c:pt>
                <c:pt idx="2">
                  <c:v>13.727560718057022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42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424"/>
        <c:crosses val="autoZero"/>
        <c:auto val="1"/>
        <c:lblAlgn val="ctr"/>
        <c:lblOffset val="100"/>
        <c:noMultiLvlLbl val="0"/>
      </c:catAx>
      <c:valAx>
        <c:axId val="8795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39.839894576017905</c:v>
                </c:pt>
                <c:pt idx="1">
                  <c:v>41.222993827160494</c:v>
                </c:pt>
                <c:pt idx="2">
                  <c:v>44.505279624560032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208"/>
        <c:axId val="91501696"/>
      </c:lineChart>
      <c:catAx>
        <c:axId val="9110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1696"/>
        <c:crosses val="autoZero"/>
        <c:auto val="1"/>
        <c:lblAlgn val="ctr"/>
        <c:lblOffset val="100"/>
        <c:noMultiLvlLbl val="0"/>
      </c:catAx>
      <c:valAx>
        <c:axId val="9150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Arcole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67.814726840855116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44.505279624560032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13.727560718057022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Arcole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67.814726840855116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44.505279624560032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72.124374003782137</v>
      </c>
      <c r="C13" s="28">
        <v>68.249155332235986</v>
      </c>
      <c r="D13" s="28">
        <v>67.814726840855116</v>
      </c>
    </row>
    <row r="14" spans="1:4" ht="17.45" customHeight="1" x14ac:dyDescent="0.25">
      <c r="A14" s="9" t="s">
        <v>10</v>
      </c>
      <c r="B14" s="28">
        <v>39.839894576017905</v>
      </c>
      <c r="C14" s="28">
        <v>41.222993827160494</v>
      </c>
      <c r="D14" s="28">
        <v>44.505279624560032</v>
      </c>
    </row>
    <row r="15" spans="1:4" ht="17.45" customHeight="1" x14ac:dyDescent="0.25">
      <c r="A15" s="27" t="s">
        <v>11</v>
      </c>
      <c r="B15" s="28">
        <v>55.367491821278932</v>
      </c>
      <c r="C15" s="28">
        <v>54.419955722887316</v>
      </c>
      <c r="D15" s="28">
        <v>56.088923863859932</v>
      </c>
    </row>
    <row r="16" spans="1:4" ht="17.45" customHeight="1" x14ac:dyDescent="0.25">
      <c r="A16" s="27" t="s">
        <v>12</v>
      </c>
      <c r="B16" s="28">
        <v>15.521422797089734</v>
      </c>
      <c r="C16" s="28">
        <v>10.013191030099531</v>
      </c>
      <c r="D16" s="28">
        <v>13.727560718057022</v>
      </c>
    </row>
    <row r="17" spans="1:4" ht="17.45" customHeight="1" x14ac:dyDescent="0.25">
      <c r="A17" s="10" t="s">
        <v>7</v>
      </c>
      <c r="B17" s="31">
        <v>199.43391839071421</v>
      </c>
      <c r="C17" s="31">
        <v>119.37675726335519</v>
      </c>
      <c r="D17" s="31">
        <v>65.667574931880111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67.814726840855116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44.505279624560032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56.088923863859932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13.727560718057022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65.667574931880111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2016-03-11T09:48:10Z</dcterms:modified>
</cp:coreProperties>
</file>