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<sst xmlns="http://schemas.openxmlformats.org/spreadsheetml/2006/main" count="23" uniqueCount="17">
  <si>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</si>
  <si>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</si>
  <si>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</si>
  <si>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</si>
  <si>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</si>
  <si>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</si>
  <si>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</si>
  <si>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</si>
  <si>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</si>
  <si>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</si>
  <si>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</si>
  <si>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</si>
  <si>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</si>
  <si>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</si>
  <si>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</si>
  <si>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ARCOLE</t>
  </si>
  <si>
    <t>Arcole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</si>
</sst>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2.7337707520041894</c:v>
                </c:pt>
                <c:pt idx="1">
                  <c:v>5.1371237458193981</c:v>
                </c:pt>
                <c:pt idx="2">
                  <c:v>13.605442176870749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5184"/>
        <c:axId val="178768512"/>
      </c:lineChart>
      <c:catAx>
        <c:axId val="1787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8512"/>
        <c:crosses val="autoZero"/>
        <c:auto val="1"/>
        <c:lblAlgn val="ctr"/>
        <c:lblOffset val="100"/>
        <c:noMultiLvlLbl val="0"/>
      </c:catAx>
      <c:valAx>
        <c:axId val="17876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97.564702840846934</c:v>
                </c:pt>
                <c:pt idx="1">
                  <c:v>96.909050478096503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6176"/>
        <c:axId val="184227712"/>
      </c:lineChart>
      <c:catAx>
        <c:axId val="1842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7712"/>
        <c:crosses val="autoZero"/>
        <c:auto val="1"/>
        <c:lblAlgn val="ctr"/>
        <c:lblOffset val="100"/>
        <c:noMultiLvlLbl val="0"/>
      </c:catAx>
      <c:valAx>
        <c:axId val="1842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6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13.605442176870749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44.610866372980915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80960"/>
        <c:axId val="184285824"/>
      </c:bubbleChart>
      <c:valAx>
        <c:axId val="1842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5824"/>
        <c:crosses val="autoZero"/>
        <c:crossBetween val="midCat"/>
      </c:valAx>
      <c:valAx>
        <c:axId val="18428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0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13.222738964031858</v>
      </c>
      <c r="C13" s="19">
        <v>28.294743887389934</v>
      </c>
      <c r="D13" s="19">
        <v>42.760646108663728</v>
      </c>
    </row>
    <row r="14" spans="1:4" ht="15.6" customHeight="1" x14ac:dyDescent="0.2">
      <c r="A14" s="8" t="s">
        <v>7</v>
      </c>
      <c r="B14" s="19">
        <v>2.7337707520041894</v>
      </c>
      <c r="C14" s="19">
        <v>5.1371237458193981</v>
      </c>
      <c r="D14" s="19">
        <v>13.605442176870749</v>
      </c>
    </row>
    <row r="15" spans="1:4" ht="15.6" customHeight="1" x14ac:dyDescent="0.2">
      <c r="A15" s="8" t="s">
        <v>9</v>
      </c>
      <c r="B15" s="19">
        <v>97.564702840846934</v>
      </c>
      <c r="C15" s="19">
        <v>96.909050478096503</v>
      </c>
      <c r="D15" s="19">
        <v>97.435897435897431</v>
      </c>
    </row>
    <row r="16" spans="1:4" ht="15.6" customHeight="1" x14ac:dyDescent="0.2">
      <c r="A16" s="9" t="s">
        <v>10</v>
      </c>
      <c r="B16" s="20">
        <v>36.733337496131703</v>
      </c>
      <c r="C16" s="20">
        <v>45.083767333877141</v>
      </c>
      <c r="D16" s="20">
        <v>44.610866372980915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42.760646108663728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13.605442176870749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97.435897435897431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44.610866372980915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2015-04-20T12:15:49Z</dcterms:modified>
</cp:coreProperties>
</file>