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<sst xmlns="http://schemas.openxmlformats.org/spreadsheetml/2006/main" count="24" uniqueCount="18">
  <si>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</si>
  <si>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</si>
  <si>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</si>
  <si>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</si>
  <si>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</si>
  <si>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</si>
  <si>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</si>
  <si>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</si>
  <si>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</si>
  <si>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</si>
  <si>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</si>
  <si>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</si>
  <si>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</si>
  <si>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</si>
  <si>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</si>
  <si>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</si>
  <si>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ARCOLE</t>
  </si>
  <si>
    <t>Arcole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</si>
</sst>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6.9051510436848401E-2</c:v>
                </c:pt>
                <c:pt idx="1">
                  <c:v>5.670243820484281E-2</c:v>
                </c:pt>
                <c:pt idx="2">
                  <c:v>0.22522522522522523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34.908270780988481</c:v>
                </c:pt>
                <c:pt idx="1">
                  <c:v>39.523699519079322</c:v>
                </c:pt>
                <c:pt idx="2">
                  <c:v>41.081081081081081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4368"/>
        <c:axId val="63916288"/>
      </c:lineChart>
      <c:catAx>
        <c:axId val="639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6288"/>
        <c:crosses val="autoZero"/>
        <c:auto val="1"/>
        <c:lblAlgn val="ctr"/>
        <c:lblOffset val="100"/>
        <c:noMultiLvlLbl val="0"/>
      </c:catAx>
      <c:valAx>
        <c:axId val="63916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3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41.081081081081081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0.22522522522522523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38.753998979147326</v>
      </c>
      <c r="C13" s="22">
        <v>42.138581746363542</v>
      </c>
      <c r="D13" s="22">
        <v>44.34</v>
      </c>
    </row>
    <row r="14" spans="1:4" ht="19.149999999999999" customHeight="1" x14ac:dyDescent="0.2">
      <c r="A14" s="9" t="s">
        <v>8</v>
      </c>
      <c r="B14" s="22">
        <v>34.908270780988481</v>
      </c>
      <c r="C14" s="22">
        <v>39.523699519079322</v>
      </c>
      <c r="D14" s="22">
        <v>41.081081081081081</v>
      </c>
    </row>
    <row r="15" spans="1:4" ht="19.149999999999999" customHeight="1" x14ac:dyDescent="0.2">
      <c r="A15" s="9" t="s">
        <v>9</v>
      </c>
      <c r="B15" s="22">
        <v>6.9051510436848401E-2</v>
      </c>
      <c r="C15" s="22">
        <v>5.670243820484281E-2</v>
      </c>
      <c r="D15" s="22">
        <v>0.22522522522522523</v>
      </c>
    </row>
    <row r="16" spans="1:4" ht="19.149999999999999" customHeight="1" x14ac:dyDescent="0.2">
      <c r="A16" s="11" t="s">
        <v>10</v>
      </c>
      <c r="B16" s="23" t="s">
        <v>11</v>
      </c>
      <c r="C16" s="23">
        <v>2.986283101543151</v>
      </c>
      <c r="D16" s="23">
        <v>4.98046875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44.34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41.081081081081081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0.22522522522522523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4.98046875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2016-01-27T13:15:16Z</dcterms:modified>
</cp:coreProperties>
</file>