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<sst xmlns="http://schemas.openxmlformats.org/spreadsheetml/2006/main" count="23" uniqueCount="17">
  <si>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</si>
  <si>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</si>
  <si>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</si>
  <si>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</si>
  <si>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</si>
  <si>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</si>
  <si>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</si>
  <si>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</si>
  <si>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</si>
  <si>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</si>
  <si>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</si>
  <si>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</si>
  <si>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</si>
  <si>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</si>
  <si>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</si>
  <si>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ARCOLE</t>
  </si>
  <si>
    <t>Arcole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</si>
</sst>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20.050483802977524</c:v>
                </c:pt>
                <c:pt idx="1">
                  <c:v>14.397340701087897</c:v>
                </c:pt>
                <c:pt idx="2">
                  <c:v>9.7189695550351285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8.9463259009159639</c:v>
                </c:pt>
                <c:pt idx="1">
                  <c:v>7.3001208772232777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9.7189695550351285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0.58548009367681508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9.7189695550351285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1.0119833113447532</v>
      </c>
      <c r="C13" s="27">
        <v>1.4573758953339129</v>
      </c>
      <c r="D13" s="27">
        <v>4.7550432276657064</v>
      </c>
    </row>
    <row r="14" spans="1:4" ht="19.149999999999999" customHeight="1" x14ac:dyDescent="0.2">
      <c r="A14" s="8" t="s">
        <v>7</v>
      </c>
      <c r="B14" s="27">
        <v>0.50378628522331437</v>
      </c>
      <c r="C14" s="27">
        <v>0.48350889310999834</v>
      </c>
      <c r="D14" s="27">
        <v>0.58548009367681508</v>
      </c>
    </row>
    <row r="15" spans="1:4" ht="19.149999999999999" customHeight="1" x14ac:dyDescent="0.2">
      <c r="A15" s="8" t="s">
        <v>8</v>
      </c>
      <c r="B15" s="27">
        <v>8.9463259009159639</v>
      </c>
      <c r="C15" s="27">
        <v>7.3001208772232777</v>
      </c>
      <c r="D15" s="27">
        <v>4.918032786885246</v>
      </c>
    </row>
    <row r="16" spans="1:4" ht="19.149999999999999" customHeight="1" x14ac:dyDescent="0.2">
      <c r="A16" s="9" t="s">
        <v>9</v>
      </c>
      <c r="B16" s="28">
        <v>20.050483802977524</v>
      </c>
      <c r="C16" s="28">
        <v>14.397340701087897</v>
      </c>
      <c r="D16" s="28">
        <v>9.7189695550351285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4.7550432276657064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0.58548009367681508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4.918032786885246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9.7189695550351285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2016-01-26T13:13:40Z</dcterms:modified>
</cp:coreProperties>
</file>