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<sst xmlns="http://schemas.openxmlformats.org/spreadsheetml/2006/main" count="21" uniqueCount="16">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</sst>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3.1247869459588036</c:v>
                </c:pt>
                <c:pt idx="1">
                  <c:v>2.9035927509096688</c:v>
                </c:pt>
                <c:pt idx="2">
                  <c:v>2.7181208053691277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8240"/>
        <c:axId val="201981952"/>
      </c:lineChart>
      <c:catAx>
        <c:axId val="199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1952"/>
        <c:crosses val="autoZero"/>
        <c:auto val="1"/>
        <c:lblAlgn val="ctr"/>
        <c:lblOffset val="100"/>
        <c:noMultiLvlLbl val="0"/>
      </c:catAx>
      <c:valAx>
        <c:axId val="2019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1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14.586019039915968</c:v>
                </c:pt>
                <c:pt idx="1">
                  <c:v>16.264528208570319</c:v>
                </c:pt>
                <c:pt idx="2">
                  <c:v>22.058165548098437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69504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504"/>
        <c:crosses val="autoZero"/>
        <c:auto val="1"/>
        <c:lblAlgn val="ctr"/>
        <c:lblOffset val="100"/>
        <c:noMultiLvlLbl val="0"/>
      </c:catAx>
      <c:valAx>
        <c:axId val="2020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22.058165548098437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1.5212527964205815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2.7181208053691277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7520"/>
        <c:axId val="203556352"/>
      </c:bubbleChart>
      <c:valAx>
        <c:axId val="2021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352"/>
        <c:crosses val="autoZero"/>
        <c:crossBetween val="midCat"/>
      </c:valAx>
      <c:valAx>
        <c:axId val="2035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3.1247869459588036</v>
      </c>
      <c r="C13" s="27">
        <v>2.9035927509096688</v>
      </c>
      <c r="D13" s="27">
        <v>2.7181208053691277</v>
      </c>
    </row>
    <row r="14" spans="1:4" ht="21.6" customHeight="1" x14ac:dyDescent="0.2">
      <c r="A14" s="8" t="s">
        <v>6</v>
      </c>
      <c r="B14" s="27">
        <v>14.586019039915968</v>
      </c>
      <c r="C14" s="27">
        <v>16.264528208570319</v>
      </c>
      <c r="D14" s="27">
        <v>22.058165548098437</v>
      </c>
    </row>
    <row r="15" spans="1:4" ht="21.6" customHeight="1" x14ac:dyDescent="0.2">
      <c r="A15" s="9" t="s">
        <v>7</v>
      </c>
      <c r="B15" s="28">
        <v>3.1513253331817168</v>
      </c>
      <c r="C15" s="28">
        <v>1.9041226551736321</v>
      </c>
      <c r="D15" s="28">
        <v>1.5212527964205815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2.7181208053691277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22.058165548098437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1.5212527964205815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2015-04-17T08:37:47Z</dcterms:modified>
</cp:coreProperties>
</file>