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<sst xmlns="http://schemas.openxmlformats.org/spreadsheetml/2006/main" count="38" uniqueCount="25">
  <si>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</si>
  <si>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</si>
  <si>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</si>
  <si>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</si>
  <si>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</si>
  <si>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</si>
  <si>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</si>
  <si>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</si>
  <si>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</si>
  <si>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</si>
  <si>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</si>
  <si>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</si>
  <si>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</si>
  <si>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</si>
  <si>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</si>
  <si>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</si>
  <si>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</si>
  <si>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</si>
  <si>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</si>
  <si>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</si>
  <si>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</si>
  <si>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</si>
  <si>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ARCOLE</t>
  </si>
  <si>
    <t>-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</si>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</sst>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0.18588081895846717</c:v>
                </c:pt>
                <c:pt idx="1">
                  <c:v>1.1268821329241392</c:v>
                </c:pt>
                <c:pt idx="2">
                  <c:v>2.7080581241743724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21.477412844937881</c:v>
                </c:pt>
                <c:pt idx="1">
                  <c:v>28.921865536038766</c:v>
                </c:pt>
                <c:pt idx="2">
                  <c:v>31.732168850072778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456"/>
        <c:axId val="99873536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auto val="1"/>
        <c:lblAlgn val="ctr"/>
        <c:lblOffset val="100"/>
        <c:noMultiLvlLbl val="0"/>
      </c:catAx>
      <c:valAx>
        <c:axId val="9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2.7080581241743724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31.732168850072778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59.426229508196727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2.7080581241743724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31.732168850072778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5120"/>
        <c:axId val="100099968"/>
      </c:bubbleChart>
      <c:valAx>
        <c:axId val="1000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9968"/>
        <c:crosses val="autoZero"/>
        <c:crossBetween val="midCat"/>
      </c:valAx>
      <c:valAx>
        <c:axId val="1000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4.0513850597370178</v>
      </c>
      <c r="C13" s="30">
        <v>39.317012764336063</v>
      </c>
      <c r="D13" s="30">
        <v>111.81640625</v>
      </c>
    </row>
    <row r="14" spans="1:4" ht="19.899999999999999" customHeight="1" x14ac:dyDescent="0.2">
      <c r="A14" s="9" t="s">
        <v>8</v>
      </c>
      <c r="B14" s="30">
        <v>21.477412844937881</v>
      </c>
      <c r="C14" s="30">
        <v>28.921865536038766</v>
      </c>
      <c r="D14" s="30">
        <v>31.732168850072778</v>
      </c>
    </row>
    <row r="15" spans="1:4" ht="19.899999999999999" customHeight="1" x14ac:dyDescent="0.2">
      <c r="A15" s="9" t="s">
        <v>7</v>
      </c>
      <c r="B15" s="30">
        <v>0.18588081895846717</v>
      </c>
      <c r="C15" s="30">
        <v>1.1268821329241392</v>
      </c>
      <c r="D15" s="30">
        <v>2.7080581241743724</v>
      </c>
    </row>
    <row r="16" spans="1:4" ht="19.899999999999999" customHeight="1" x14ac:dyDescent="0.2">
      <c r="A16" s="9" t="s">
        <v>14</v>
      </c>
      <c r="B16" s="30">
        <v>79.486081371855349</v>
      </c>
      <c r="C16" s="30">
        <v>63.765758438389582</v>
      </c>
      <c r="D16" s="30">
        <v>59.426229508196727</v>
      </c>
    </row>
    <row r="17" spans="1:4" ht="19.899999999999999" customHeight="1" x14ac:dyDescent="0.2">
      <c r="A17" s="9" t="s">
        <v>15</v>
      </c>
      <c r="B17" s="30">
        <v>65.997790614420211</v>
      </c>
      <c r="C17" s="30">
        <v>82.984438060041001</v>
      </c>
      <c r="D17" s="30">
        <v>88.404337548309613</v>
      </c>
    </row>
    <row r="18" spans="1:4" ht="19.899999999999999" customHeight="1" x14ac:dyDescent="0.2">
      <c r="A18" s="9" t="s">
        <v>16</v>
      </c>
      <c r="B18" s="30">
        <v>67.70953025103924</v>
      </c>
      <c r="C18" s="30">
        <v>68.467786281562411</v>
      </c>
      <c r="D18" s="30">
        <v>63.431217973985021</v>
      </c>
    </row>
    <row r="19" spans="1:4" ht="19.899999999999999" customHeight="1" x14ac:dyDescent="0.2">
      <c r="A19" s="9" t="s">
        <v>9</v>
      </c>
      <c r="B19" s="30" t="s">
        <v>20</v>
      </c>
      <c r="C19" s="30">
        <v>15.021199273167776</v>
      </c>
      <c r="D19" s="30">
        <v>8.1513828238719075</v>
      </c>
    </row>
    <row r="20" spans="1:4" ht="19.899999999999999" customHeight="1" x14ac:dyDescent="0.2">
      <c r="A20" s="9" t="s">
        <v>17</v>
      </c>
      <c r="B20" s="30">
        <v>0</v>
      </c>
      <c r="C20" s="30">
        <v>16.666666666666664</v>
      </c>
      <c r="D20" s="30">
        <v>29.885057471264371</v>
      </c>
    </row>
    <row r="21" spans="1:4" ht="19.899999999999999" customHeight="1" x14ac:dyDescent="0.2">
      <c r="A21" s="9" t="s">
        <v>18</v>
      </c>
      <c r="B21" s="30" t="s">
        <v>23</v>
      </c>
      <c r="C21" s="30">
        <v>165.08157069541426</v>
      </c>
      <c r="D21" s="30">
        <v>134.79534611199466</v>
      </c>
    </row>
    <row r="22" spans="1:4" ht="19.899999999999999" customHeight="1" x14ac:dyDescent="0.2">
      <c r="A22" s="10" t="s">
        <v>19</v>
      </c>
      <c r="B22" s="31" t="s">
        <v>23</v>
      </c>
      <c r="C22" s="31">
        <v>382.32850241545896</v>
      </c>
      <c r="D22" s="31">
        <v>204.22535211267606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111.81640625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31.732168850072778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2.7080581241743724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59.426229508196727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88.404337548309613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63.431217973985021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8.1513828238719075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29.885057471264371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134.79534611199466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204.22535211267606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2016-01-26T09:39:51Z</dcterms:modified>
</cp:coreProperties>
</file>