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<sst xmlns="http://schemas.openxmlformats.org/spreadsheetml/2006/main" count="29" uniqueCount="20">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</sst>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6.4231324504205736</c:v>
                </c:pt>
                <c:pt idx="1">
                  <c:v>7.4383215850638216</c:v>
                </c:pt>
                <c:pt idx="2">
                  <c:v>8.7890625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9536"/>
        <c:axId val="168359424"/>
      </c:lineChart>
      <c:catAx>
        <c:axId val="84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59424"/>
        <c:crosses val="autoZero"/>
        <c:auto val="1"/>
        <c:lblAlgn val="ctr"/>
        <c:lblOffset val="100"/>
        <c:noMultiLvlLbl val="0"/>
      </c:catAx>
      <c:valAx>
        <c:axId val="1683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92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6.2877078315850294</c:v>
                </c:pt>
                <c:pt idx="1">
                  <c:v>6.4369403695942085</c:v>
                </c:pt>
                <c:pt idx="2">
                  <c:v>6.982421875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7728"/>
        <c:axId val="168389248"/>
      </c:lineChart>
      <c:catAx>
        <c:axId val="168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9248"/>
        <c:crosses val="autoZero"/>
        <c:auto val="1"/>
        <c:lblAlgn val="ctr"/>
        <c:lblOffset val="100"/>
        <c:noMultiLvlLbl val="0"/>
      </c:catAx>
      <c:valAx>
        <c:axId val="168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26.663344131572391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26.439073012708697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3.863359089060594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26.663344131572391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26.439073012708697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26496"/>
        <c:axId val="171513344"/>
      </c:bubbleChart>
      <c:valAx>
        <c:axId val="1684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3344"/>
        <c:crosses val="autoZero"/>
        <c:crossBetween val="midCat"/>
      </c:valAx>
      <c:valAx>
        <c:axId val="171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96.826147389877576</v>
      </c>
      <c r="C13" s="22">
        <v>95.411605937921735</v>
      </c>
      <c r="D13" s="22">
        <v>97.049390635022448</v>
      </c>
    </row>
    <row r="14" spans="1:4" ht="17.45" customHeight="1" x14ac:dyDescent="0.2">
      <c r="A14" s="10" t="s">
        <v>7</v>
      </c>
      <c r="B14" s="22">
        <v>6.2877078315850294</v>
      </c>
      <c r="C14" s="22">
        <v>6.4369403695942085</v>
      </c>
      <c r="D14" s="22">
        <v>6.982421875</v>
      </c>
    </row>
    <row r="15" spans="1:4" ht="17.45" customHeight="1" x14ac:dyDescent="0.2">
      <c r="A15" s="10" t="s">
        <v>14</v>
      </c>
      <c r="B15" s="22">
        <v>6.4231324504205736</v>
      </c>
      <c r="C15" s="22">
        <v>7.4383215850638216</v>
      </c>
      <c r="D15" s="22">
        <v>8.7890625</v>
      </c>
    </row>
    <row r="16" spans="1:4" ht="17.45" customHeight="1" x14ac:dyDescent="0.2">
      <c r="A16" s="10" t="s">
        <v>8</v>
      </c>
      <c r="B16" s="22">
        <v>19.234020649189645</v>
      </c>
      <c r="C16" s="22">
        <v>24.037149753384405</v>
      </c>
      <c r="D16" s="22">
        <v>26.663344131572391</v>
      </c>
    </row>
    <row r="17" spans="1:4" ht="17.45" customHeight="1" x14ac:dyDescent="0.2">
      <c r="A17" s="10" t="s">
        <v>9</v>
      </c>
      <c r="B17" s="22">
        <v>23.516812077936201</v>
      </c>
      <c r="C17" s="22">
        <v>22.854794137195228</v>
      </c>
      <c r="D17" s="22">
        <v>26.439073012708697</v>
      </c>
    </row>
    <row r="18" spans="1:4" ht="17.45" customHeight="1" x14ac:dyDescent="0.2">
      <c r="A18" s="10" t="s">
        <v>10</v>
      </c>
      <c r="B18" s="22">
        <v>81.788384350084883</v>
      </c>
      <c r="C18" s="22">
        <v>105.17333741486186</v>
      </c>
      <c r="D18" s="22">
        <v>100.84825636192272</v>
      </c>
    </row>
    <row r="19" spans="1:4" ht="17.45" customHeight="1" x14ac:dyDescent="0.2">
      <c r="A19" s="11" t="s">
        <v>15</v>
      </c>
      <c r="B19" s="23">
        <v>0.81871976155993564</v>
      </c>
      <c r="C19" s="23">
        <v>2.0437401321560142</v>
      </c>
      <c r="D19" s="23">
        <v>3.863359089060594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97.049390635022448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6.982421875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8.7890625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26.663344131572391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26.439073012708697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100.84825636192272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3.863359089060594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2015-04-16T11:48:19Z</dcterms:modified>
</cp:coreProperties>
</file>