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<sst xmlns="http://schemas.openxmlformats.org/spreadsheetml/2006/main" count="41" uniqueCount="26">
  <si>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</si>
  <si>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</si>
  <si>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</si>
  <si>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</si>
  <si>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</si>
  <si>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</si>
  <si>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</si>
  <si>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</si>
  <si>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</si>
  <si>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</si>
  <si>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</si>
  <si>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</si>
  <si>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</si>
  <si>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</si>
  <si>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</si>
  <si>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</si>
  <si>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</si>
  <si>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</si>
  <si>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</si>
  <si>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</si>
  <si>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</si>
  <si>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</si>
  <si>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</si>
  <si>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</si>
  <si>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ANGIARI</t>
  </si>
  <si>
    <t>Angiari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</si>
</sst>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92.307692307692307</c:v>
                </c:pt>
                <c:pt idx="1">
                  <c:v>143.19526627218934</c:v>
                </c:pt>
                <c:pt idx="2">
                  <c:v>263.51351351351349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46.225784903139612</c:v>
                </c:pt>
                <c:pt idx="1">
                  <c:v>47.07692307692308</c:v>
                </c:pt>
                <c:pt idx="2">
                  <c:v>54.830005396654066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63.738738738738746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46.632124352331608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50.684931506849317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63.738738738738746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46.632124352331608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64.06460296096904</v>
      </c>
      <c r="C13" s="27">
        <v>59.490445859872608</v>
      </c>
      <c r="D13" s="27">
        <v>63.738738738738746</v>
      </c>
    </row>
    <row r="14" spans="1:4" ht="18.600000000000001" customHeight="1" x14ac:dyDescent="0.2">
      <c r="A14" s="9" t="s">
        <v>10</v>
      </c>
      <c r="B14" s="27">
        <v>28.647214854111407</v>
      </c>
      <c r="C14" s="27">
        <v>35.476190476190474</v>
      </c>
      <c r="D14" s="27">
        <v>46.632124352331608</v>
      </c>
    </row>
    <row r="15" spans="1:4" ht="18.600000000000001" customHeight="1" x14ac:dyDescent="0.2">
      <c r="A15" s="9" t="s">
        <v>11</v>
      </c>
      <c r="B15" s="27">
        <v>46.225784903139612</v>
      </c>
      <c r="C15" s="27">
        <v>47.07692307692308</v>
      </c>
      <c r="D15" s="27">
        <v>54.830005396654066</v>
      </c>
    </row>
    <row r="16" spans="1:4" ht="18.600000000000001" customHeight="1" x14ac:dyDescent="0.2">
      <c r="A16" s="9" t="s">
        <v>12</v>
      </c>
      <c r="B16" s="27">
        <v>92.307692307692307</v>
      </c>
      <c r="C16" s="27">
        <v>143.19526627218934</v>
      </c>
      <c r="D16" s="27">
        <v>263.51351351351349</v>
      </c>
    </row>
    <row r="17" spans="1:4" ht="18.600000000000001" customHeight="1" x14ac:dyDescent="0.2">
      <c r="A17" s="9" t="s">
        <v>7</v>
      </c>
      <c r="B17" s="27">
        <v>58.15789473684211</v>
      </c>
      <c r="C17" s="27">
        <v>50</v>
      </c>
      <c r="D17" s="27">
        <v>50.684931506849317</v>
      </c>
    </row>
    <row r="18" spans="1:4" ht="18.600000000000001" customHeight="1" x14ac:dyDescent="0.2">
      <c r="A18" s="9" t="s">
        <v>13</v>
      </c>
      <c r="B18" s="27">
        <v>16.473988439306357</v>
      </c>
      <c r="C18" s="27">
        <v>11.241830065359478</v>
      </c>
      <c r="D18" s="27">
        <v>8.169291338582676</v>
      </c>
    </row>
    <row r="19" spans="1:4" ht="18.600000000000001" customHeight="1" x14ac:dyDescent="0.2">
      <c r="A19" s="9" t="s">
        <v>14</v>
      </c>
      <c r="B19" s="27">
        <v>48.265895953757223</v>
      </c>
      <c r="C19" s="27">
        <v>45.62091503267974</v>
      </c>
      <c r="D19" s="27">
        <v>39.074803149606304</v>
      </c>
    </row>
    <row r="20" spans="1:4" ht="18.600000000000001" customHeight="1" x14ac:dyDescent="0.2">
      <c r="A20" s="9" t="s">
        <v>15</v>
      </c>
      <c r="B20" s="27">
        <v>19.797687861271676</v>
      </c>
      <c r="C20" s="27">
        <v>26.01307189542484</v>
      </c>
      <c r="D20" s="27">
        <v>38.582677165354326</v>
      </c>
    </row>
    <row r="21" spans="1:4" ht="18.600000000000001" customHeight="1" x14ac:dyDescent="0.2">
      <c r="A21" s="9" t="s">
        <v>16</v>
      </c>
      <c r="B21" s="27">
        <v>15.462427745664739</v>
      </c>
      <c r="C21" s="27">
        <v>17.124183006535947</v>
      </c>
      <c r="D21" s="27">
        <v>14.173228346456693</v>
      </c>
    </row>
    <row r="22" spans="1:4" ht="18.600000000000001" customHeight="1" x14ac:dyDescent="0.2">
      <c r="A22" s="9" t="s">
        <v>17</v>
      </c>
      <c r="B22" s="27">
        <v>15.173410404624278</v>
      </c>
      <c r="C22" s="27">
        <v>29.150326797385624</v>
      </c>
      <c r="D22" s="27">
        <v>30.80708661417323</v>
      </c>
    </row>
    <row r="23" spans="1:4" ht="18.600000000000001" customHeight="1" x14ac:dyDescent="0.2">
      <c r="A23" s="9" t="s">
        <v>18</v>
      </c>
      <c r="B23" s="27">
        <v>59.393063583815028</v>
      </c>
      <c r="C23" s="27">
        <v>33.464052287581694</v>
      </c>
      <c r="D23" s="27">
        <v>26.968503937007878</v>
      </c>
    </row>
    <row r="24" spans="1:4" ht="18.600000000000001" customHeight="1" x14ac:dyDescent="0.2">
      <c r="A24" s="9" t="s">
        <v>19</v>
      </c>
      <c r="B24" s="27">
        <v>8.8150289017341041</v>
      </c>
      <c r="C24" s="27">
        <v>19.869281045751634</v>
      </c>
      <c r="D24" s="27">
        <v>14.271653543307087</v>
      </c>
    </row>
    <row r="25" spans="1:4" ht="18.600000000000001" customHeight="1" x14ac:dyDescent="0.2">
      <c r="A25" s="10" t="s">
        <v>20</v>
      </c>
      <c r="B25" s="28">
        <v>125.66257272139624</v>
      </c>
      <c r="C25" s="28">
        <v>174.93169903271064</v>
      </c>
      <c r="D25" s="28">
        <v>210.75214538112061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63.738738738738746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46.632124352331608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54.830005396654066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263.51351351351349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50.684931506849317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8.169291338582676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39.074803149606304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38.582677165354326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14.173228346456693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30.80708661417323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26.968503937007878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14.271653543307087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210.75214538112061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2016-01-28T12:32:18Z</dcterms:modified>
</cp:coreProperties>
</file>