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<sst xmlns="http://schemas.openxmlformats.org/spreadsheetml/2006/main" count="25" uniqueCount="18">
  <si>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</si>
  <si>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</si>
  <si>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</si>
  <si>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</si>
  <si>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</si>
  <si>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</si>
  <si>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</si>
  <si>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</si>
  <si>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</si>
  <si>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</si>
  <si>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</si>
  <si>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</si>
  <si>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</si>
  <si>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</si>
  <si>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</si>
  <si>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</si>
  <si>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ANGIARI</t>
  </si>
  <si>
    <t>Angiari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</si>
</sst>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46.315789473684212</c:v>
                </c:pt>
                <c:pt idx="1">
                  <c:v>87.438423645320199</c:v>
                </c:pt>
                <c:pt idx="2">
                  <c:v>156.97399527186761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7888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auto val="1"/>
        <c:lblAlgn val="ctr"/>
        <c:lblOffset val="100"/>
        <c:noMultiLvlLbl val="0"/>
      </c:catAx>
      <c:valAx>
        <c:axId val="92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123.10344827586208</c:v>
                </c:pt>
                <c:pt idx="1">
                  <c:v>106.60549541215592</c:v>
                </c:pt>
                <c:pt idx="2">
                  <c:v>101.33367659604539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156.97399527186761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0.54780876494023911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101.33367659604539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123.10344827586208</v>
      </c>
      <c r="C13" s="19">
        <v>106.60549541215592</v>
      </c>
      <c r="D13" s="19">
        <v>101.33367659604539</v>
      </c>
    </row>
    <row r="14" spans="1:4" ht="20.45" customHeight="1" x14ac:dyDescent="0.2">
      <c r="A14" s="8" t="s">
        <v>9</v>
      </c>
      <c r="B14" s="19">
        <v>1.6181229773462782</v>
      </c>
      <c r="C14" s="19">
        <v>5.9659090909090908</v>
      </c>
      <c r="D14" s="19">
        <v>4.08</v>
      </c>
    </row>
    <row r="15" spans="1:4" ht="20.45" customHeight="1" x14ac:dyDescent="0.2">
      <c r="A15" s="8" t="s">
        <v>10</v>
      </c>
      <c r="B15" s="19">
        <v>46.315789473684212</v>
      </c>
      <c r="C15" s="19">
        <v>87.438423645320199</v>
      </c>
      <c r="D15" s="19">
        <v>156.97399527186761</v>
      </c>
    </row>
    <row r="16" spans="1:4" ht="20.45" customHeight="1" x14ac:dyDescent="0.2">
      <c r="A16" s="8" t="s">
        <v>11</v>
      </c>
      <c r="B16" s="19">
        <v>0.72948328267477203</v>
      </c>
      <c r="C16" s="19">
        <v>0.56625141562853909</v>
      </c>
      <c r="D16" s="19">
        <v>0.54780876494023911</v>
      </c>
    </row>
    <row r="17" spans="1:4" ht="20.45" customHeight="1" x14ac:dyDescent="0.2">
      <c r="A17" s="9" t="s">
        <v>8</v>
      </c>
      <c r="B17" s="20">
        <v>35.556844547563806</v>
      </c>
      <c r="C17" s="20">
        <v>19.095477386934672</v>
      </c>
      <c r="D17" s="20">
        <v>8.235294117647058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101.33367659604539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156.97399527186761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0.54780876494023911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8.235294117647058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2016-01-28T09:46:09Z</dcterms:modified>
</cp:coreProperties>
</file>