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<sst xmlns="http://schemas.openxmlformats.org/spreadsheetml/2006/main" count="24" uniqueCount="18">
  <si>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</si>
  <si>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</si>
  <si>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</si>
  <si>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</si>
  <si>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</si>
  <si>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</si>
  <si>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</si>
  <si>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</si>
  <si>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</si>
  <si>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</si>
  <si>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</si>
  <si>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</si>
  <si>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</si>
  <si>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</si>
  <si>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</si>
  <si>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</si>
  <si>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ANGIARI</t>
  </si>
  <si>
    <t>Angiari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</si>
</sst>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0.1182033096926714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41.454545454545453</c:v>
                </c:pt>
                <c:pt idx="1">
                  <c:v>47.839506172839506</c:v>
                </c:pt>
                <c:pt idx="2">
                  <c:v>51.063829787234042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688"/>
        <c:axId val="64084224"/>
      </c:lineChart>
      <c:catAx>
        <c:axId val="6408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224"/>
        <c:crosses val="autoZero"/>
        <c:auto val="1"/>
        <c:lblAlgn val="ctr"/>
        <c:lblOffset val="100"/>
        <c:noMultiLvlLbl val="0"/>
      </c:catAx>
      <c:valAx>
        <c:axId val="640842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6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Angiari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51.063829787234042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0.1182033096926714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4320"/>
        <c:axId val="84106624"/>
      </c:scatterChart>
      <c:valAx>
        <c:axId val="84104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6624"/>
        <c:crosses val="autoZero"/>
        <c:crossBetween val="midCat"/>
      </c:valAx>
      <c:valAx>
        <c:axId val="8410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4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43.06369426751592</v>
      </c>
      <c r="C13" s="22">
        <v>48.735900216919738</v>
      </c>
      <c r="D13" s="22">
        <v>51.029999999999994</v>
      </c>
    </row>
    <row r="14" spans="1:4" ht="19.149999999999999" customHeight="1" x14ac:dyDescent="0.2">
      <c r="A14" s="9" t="s">
        <v>8</v>
      </c>
      <c r="B14" s="22">
        <v>41.454545454545453</v>
      </c>
      <c r="C14" s="22">
        <v>47.839506172839506</v>
      </c>
      <c r="D14" s="22">
        <v>51.063829787234042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0.1182033096926714</v>
      </c>
    </row>
    <row r="16" spans="1:4" ht="19.149999999999999" customHeight="1" x14ac:dyDescent="0.2">
      <c r="A16" s="11" t="s">
        <v>10</v>
      </c>
      <c r="B16" s="23" t="s">
        <v>11</v>
      </c>
      <c r="C16" s="23">
        <v>2.8741865509761388</v>
      </c>
      <c r="D16" s="23">
        <v>3.3271719038817005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51.029999999999994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51.063829787234042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0.1182033096926714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3.3271719038817005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2016-01-27T13:15:15Z</dcterms:modified>
</cp:coreProperties>
</file>