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<sst xmlns="http://schemas.openxmlformats.org/spreadsheetml/2006/main" count="23" uniqueCount="17">
  <si>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</si>
  <si>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</si>
  <si>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</si>
  <si>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</si>
  <si>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</si>
  <si>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</si>
  <si>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</si>
  <si>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</si>
  <si>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</si>
  <si>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</si>
  <si>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</si>
  <si>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</si>
  <si>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</si>
  <si>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</si>
  <si>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</si>
  <si>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ANGIARI</t>
  </si>
  <si>
    <t>Angiari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</si>
</sst>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4.2154566744730682</c:v>
                </c:pt>
                <c:pt idx="1">
                  <c:v>4.0935672514619883</c:v>
                </c:pt>
                <c:pt idx="2">
                  <c:v>3.5175879396984926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12.395309882747069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3.5175879396984926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4.0201005025125625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12.395309882747069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3.5175879396984926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456"/>
        <c:axId val="89186688"/>
      </c:bubbleChart>
      <c:valAx>
        <c:axId val="891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10.304449648711945</c:v>
                </c:pt>
                <c:pt idx="1">
                  <c:v>12.865497076023392</c:v>
                </c:pt>
                <c:pt idx="2">
                  <c:v>12.395309882747069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12.5</v>
      </c>
      <c r="C13" s="28">
        <v>15.945945945945947</v>
      </c>
      <c r="D13" s="28">
        <v>21.226415094339622</v>
      </c>
    </row>
    <row r="14" spans="1:4" ht="19.899999999999999" customHeight="1" x14ac:dyDescent="0.2">
      <c r="A14" s="9" t="s">
        <v>9</v>
      </c>
      <c r="B14" s="28">
        <v>3.0444964871194378</v>
      </c>
      <c r="C14" s="28">
        <v>2.53411306042885</v>
      </c>
      <c r="D14" s="28">
        <v>4.0201005025125625</v>
      </c>
    </row>
    <row r="15" spans="1:4" ht="19.899999999999999" customHeight="1" x14ac:dyDescent="0.2">
      <c r="A15" s="9" t="s">
        <v>11</v>
      </c>
      <c r="B15" s="28">
        <v>10.304449648711945</v>
      </c>
      <c r="C15" s="28">
        <v>12.865497076023392</v>
      </c>
      <c r="D15" s="28">
        <v>12.395309882747069</v>
      </c>
    </row>
    <row r="16" spans="1:4" ht="19.899999999999999" customHeight="1" x14ac:dyDescent="0.2">
      <c r="A16" s="10" t="s">
        <v>8</v>
      </c>
      <c r="B16" s="29">
        <v>4.2154566744730682</v>
      </c>
      <c r="C16" s="29">
        <v>4.0935672514619883</v>
      </c>
      <c r="D16" s="29">
        <v>3.5175879396984926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21.226415094339622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4.0201005025125625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12.395309882747069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3.5175879396984926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2016-01-26T15:43:32Z</dcterms:modified>
</cp:coreProperties>
</file>