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<sst xmlns="http://schemas.openxmlformats.org/spreadsheetml/2006/main" count="23" uniqueCount="17">
  <si>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</si>
  <si>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</si>
  <si>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</si>
  <si>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</si>
  <si>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</si>
  <si>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</si>
  <si>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</si>
  <si>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</si>
  <si>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</si>
  <si>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</si>
  <si>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</si>
  <si>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</si>
  <si>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</si>
  <si>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</si>
  <si>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</si>
  <si>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ANGIARI</t>
  </si>
  <si>
    <t>Angiari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</si>
</sst>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14.519906323185012</c:v>
                </c:pt>
                <c:pt idx="1">
                  <c:v>8.9668615984405449</c:v>
                </c:pt>
                <c:pt idx="2">
                  <c:v>8.0402010050251249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5.1522248243559723</c:v>
                </c:pt>
                <c:pt idx="1">
                  <c:v>6.8226120857699799</c:v>
                </c:pt>
                <c:pt idx="2">
                  <c:v>5.3601340033500842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5.3601340033500842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8.0402010050251249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0.83752093802345051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5.3601340033500842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8.0402010050251249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1.1881188118811881</v>
      </c>
      <c r="C13" s="27">
        <v>2.5157232704402519</v>
      </c>
      <c r="D13" s="27">
        <v>7.8389830508474576</v>
      </c>
    </row>
    <row r="14" spans="1:4" ht="19.149999999999999" customHeight="1" x14ac:dyDescent="0.2">
      <c r="A14" s="8" t="s">
        <v>7</v>
      </c>
      <c r="B14" s="27">
        <v>0</v>
      </c>
      <c r="C14" s="27">
        <v>0.77972709551656916</v>
      </c>
      <c r="D14" s="27">
        <v>0.83752093802345051</v>
      </c>
    </row>
    <row r="15" spans="1:4" ht="19.149999999999999" customHeight="1" x14ac:dyDescent="0.2">
      <c r="A15" s="8" t="s">
        <v>8</v>
      </c>
      <c r="B15" s="27">
        <v>5.1522248243559723</v>
      </c>
      <c r="C15" s="27">
        <v>6.8226120857699799</v>
      </c>
      <c r="D15" s="27">
        <v>5.3601340033500842</v>
      </c>
    </row>
    <row r="16" spans="1:4" ht="19.149999999999999" customHeight="1" x14ac:dyDescent="0.2">
      <c r="A16" s="9" t="s">
        <v>9</v>
      </c>
      <c r="B16" s="28">
        <v>14.519906323185012</v>
      </c>
      <c r="C16" s="28">
        <v>8.9668615984405449</v>
      </c>
      <c r="D16" s="28">
        <v>8.0402010050251249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7.8389830508474576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0.83752093802345051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5.3601340033500842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8.0402010050251249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2016-01-26T13:13:39Z</dcterms:modified>
</cp:coreProperties>
</file>