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<sst xmlns="http://schemas.openxmlformats.org/spreadsheetml/2006/main" count="31" uniqueCount="21">
  <si>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</si>
  <si>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</si>
  <si>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</si>
  <si>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</si>
  <si>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</si>
  <si>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</si>
  <si>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</si>
  <si>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</si>
  <si>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</si>
  <si>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</si>
  <si>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</si>
  <si>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</si>
  <si>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</si>
  <si>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</si>
  <si>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</si>
  <si>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</si>
  <si>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</si>
  <si>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</si>
  <si>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</si>
  <si>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ANGIARI</t>
  </si>
  <si>
    <t>Angiari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</si>
</sst>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128.27745939365144</c:v>
                </c:pt>
                <c:pt idx="1">
                  <c:v>136.88867773257712</c:v>
                </c:pt>
                <c:pt idx="2">
                  <c:v>160.64376280547557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-0.39631524669608842</c:v>
                </c:pt>
                <c:pt idx="1">
                  <c:v>0.65183983616534658</c:v>
                </c:pt>
                <c:pt idx="2">
                  <c:v>1.613084324400349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3.5694398559686258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1.3216387636185045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1.613084324400349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3.5694398559686258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1.3216387636185045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1728</v>
      </c>
      <c r="C13" s="29">
        <v>1844</v>
      </c>
      <c r="D13" s="29">
        <v>2164</v>
      </c>
    </row>
    <row r="14" spans="1:4" ht="19.149999999999999" customHeight="1" x14ac:dyDescent="0.2">
      <c r="A14" s="9" t="s">
        <v>11</v>
      </c>
      <c r="B14" s="28">
        <v>-0.39631524669608842</v>
      </c>
      <c r="C14" s="28">
        <v>0.65183983616534658</v>
      </c>
      <c r="D14" s="28">
        <v>1.613084324400349</v>
      </c>
    </row>
    <row r="15" spans="1:4" ht="19.149999999999999" customHeight="1" x14ac:dyDescent="0.2">
      <c r="A15" s="9" t="s">
        <v>12</v>
      </c>
      <c r="B15" s="28" t="s">
        <v>2</v>
      </c>
      <c r="C15" s="28">
        <v>-0.53203943704764889</v>
      </c>
      <c r="D15" s="28">
        <v>3.5694398559686258</v>
      </c>
    </row>
    <row r="16" spans="1:4" ht="19.149999999999999" customHeight="1" x14ac:dyDescent="0.2">
      <c r="A16" s="9" t="s">
        <v>13</v>
      </c>
      <c r="B16" s="28" t="s">
        <v>2</v>
      </c>
      <c r="C16" s="28">
        <v>0.82382199410686585</v>
      </c>
      <c r="D16" s="28">
        <v>1.3216387636185045</v>
      </c>
    </row>
    <row r="17" spans="1:4" ht="19.149999999999999" customHeight="1" x14ac:dyDescent="0.2">
      <c r="A17" s="9" t="s">
        <v>14</v>
      </c>
      <c r="B17" s="22">
        <v>4.9329294187427628</v>
      </c>
      <c r="C17" s="22">
        <v>10.514566371262287</v>
      </c>
      <c r="D17" s="22">
        <v>11.964692661902115</v>
      </c>
    </row>
    <row r="18" spans="1:4" ht="19.149999999999999" customHeight="1" x14ac:dyDescent="0.2">
      <c r="A18" s="9" t="s">
        <v>15</v>
      </c>
      <c r="B18" s="22">
        <v>39.236111111111107</v>
      </c>
      <c r="C18" s="22">
        <v>31.507592190889373</v>
      </c>
      <c r="D18" s="22">
        <v>26.478743068391868</v>
      </c>
    </row>
    <row r="19" spans="1:4" ht="19.149999999999999" customHeight="1" x14ac:dyDescent="0.2">
      <c r="A19" s="11" t="s">
        <v>16</v>
      </c>
      <c r="B19" s="23">
        <v>128.27745939365144</v>
      </c>
      <c r="C19" s="23">
        <v>136.88867773257712</v>
      </c>
      <c r="D19" s="23">
        <v>160.64376280547557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2164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1.613084324400349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3.5694398559686258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1.3216387636185045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11.964692661902115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26.478743068391868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160.64376280547557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2016-02-17T10:13:21Z</dcterms:modified>
</cp:coreProperties>
</file>