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<sst xmlns="http://schemas.openxmlformats.org/spreadsheetml/2006/main" count="40" uniqueCount="23">
  <si>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</si>
  <si>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</si>
  <si>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</si>
  <si>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</si>
  <si>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</si>
  <si>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</si>
  <si>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</si>
  <si>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</si>
  <si>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</si>
  <si>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</si>
  <si>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</si>
  <si>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</si>
  <si>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</si>
  <si>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</si>
  <si>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</si>
  <si>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</si>
  <si>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</si>
  <si>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</si>
  <si>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</si>
  <si>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</si>
  <si>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VERONA</t>
  </si>
  <si>
    <t>ALBAREDO D'ADIGE</t>
  </si>
  <si>
    <t>Albaredo d'Adige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</si>
</sst>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5.7142857142857144</c:v>
                </c:pt>
                <c:pt idx="1">
                  <c:v>4.1447752481027438</c:v>
                </c:pt>
                <c:pt idx="2">
                  <c:v>2.9030585795749091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10.35625517812759</c:v>
                </c:pt>
                <c:pt idx="1">
                  <c:v>8.1109925293489855</c:v>
                </c:pt>
                <c:pt idx="2">
                  <c:v>9.5459837019790452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012736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736"/>
        <c:crosses val="autoZero"/>
        <c:auto val="1"/>
        <c:lblAlgn val="ctr"/>
        <c:lblOffset val="100"/>
        <c:noMultiLvlLbl val="0"/>
      </c:catAx>
      <c:valAx>
        <c:axId val="950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Albaredo d'Adige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1.088646967340591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3.5769828926905132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1.438710915020142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Albaredo d'Adige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1.088646967340591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3.5769828926905132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98.353999999999999</v>
      </c>
      <c r="C13" s="23">
        <v>97.649999999999991</v>
      </c>
      <c r="D13" s="23">
        <v>98.77</v>
      </c>
    </row>
    <row r="14" spans="1:4" ht="18" customHeight="1" x14ac:dyDescent="0.2">
      <c r="A14" s="10" t="s">
        <v>11</v>
      </c>
      <c r="B14" s="23">
        <v>4511.5</v>
      </c>
      <c r="C14" s="23">
        <v>4543.5</v>
      </c>
      <c r="D14" s="23">
        <v>3685.5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5.5555555555555552E-2</v>
      </c>
      <c r="D16" s="23">
        <v>5.3078556263269641E-2</v>
      </c>
    </row>
    <row r="17" spans="1:4" ht="18" customHeight="1" x14ac:dyDescent="0.2">
      <c r="A17" s="10" t="s">
        <v>13</v>
      </c>
      <c r="B17" s="23">
        <v>5.7142857142857144</v>
      </c>
      <c r="C17" s="23">
        <v>4.1447752481027438</v>
      </c>
      <c r="D17" s="23">
        <v>2.9030585795749091</v>
      </c>
    </row>
    <row r="18" spans="1:4" ht="18" customHeight="1" x14ac:dyDescent="0.2">
      <c r="A18" s="10" t="s">
        <v>8</v>
      </c>
      <c r="B18" s="23">
        <v>0.19047619047619047</v>
      </c>
      <c r="C18" s="23">
        <v>0.35026269702276708</v>
      </c>
      <c r="D18" s="23">
        <v>1.088646967340591</v>
      </c>
    </row>
    <row r="19" spans="1:4" ht="18" customHeight="1" x14ac:dyDescent="0.2">
      <c r="A19" s="10" t="s">
        <v>14</v>
      </c>
      <c r="B19" s="23">
        <v>0.38974358974358975</v>
      </c>
      <c r="C19" s="23">
        <v>0.42279041675055368</v>
      </c>
      <c r="D19" s="23">
        <v>1.438710915020142</v>
      </c>
    </row>
    <row r="20" spans="1:4" ht="18" customHeight="1" x14ac:dyDescent="0.2">
      <c r="A20" s="10" t="s">
        <v>15</v>
      </c>
      <c r="B20" s="23">
        <v>10.35625517812759</v>
      </c>
      <c r="C20" s="23">
        <v>8.1109925293489855</v>
      </c>
      <c r="D20" s="23">
        <v>9.5459837019790452</v>
      </c>
    </row>
    <row r="21" spans="1:4" ht="18" customHeight="1" x14ac:dyDescent="0.2">
      <c r="A21" s="12" t="s">
        <v>16</v>
      </c>
      <c r="B21" s="24">
        <v>1.9047619047619049</v>
      </c>
      <c r="C21" s="24">
        <v>2.335084646818447</v>
      </c>
      <c r="D21" s="24">
        <v>3.5769828926905132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98.77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3685.5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5.3078556263269641E-2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2.9030585795749091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1.088646967340591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1.438710915020142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9.5459837019790452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3.5769828926905132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2016-02-16T15:00:49Z</dcterms:modified>
</cp:coreProperties>
</file>