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<sst xmlns="http://schemas.openxmlformats.org/spreadsheetml/2006/main" count="33" uniqueCount="22">
  <si>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</si>
  <si>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</si>
  <si>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</si>
  <si>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</si>
  <si>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</si>
  <si>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</si>
  <si>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</si>
  <si>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</si>
  <si>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</si>
  <si>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</si>
  <si>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</si>
  <si>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</si>
  <si>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</si>
  <si>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</si>
  <si>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</si>
  <si>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</si>
  <si>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</si>
  <si>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</si>
  <si>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</si>
  <si>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VERONA</t>
  </si>
  <si>
    <t>ALBAREDO D'ADIGE</t>
  </si>
  <si>
    <t>Albaredo d'Adige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</si>
</sst>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54.66762658987281</c:v>
                </c:pt>
                <c:pt idx="1">
                  <c:v>64.540753508987933</c:v>
                </c:pt>
                <c:pt idx="2">
                  <c:v>65.881787602114372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57.989464442493407</c:v>
                </c:pt>
                <c:pt idx="1">
                  <c:v>63.983212514307517</c:v>
                </c:pt>
                <c:pt idx="2">
                  <c:v>67.760758570386585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Albaredo d'Adige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10.649161196207148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16.265499635302699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67.760758570386585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54.66762658987281</v>
      </c>
      <c r="C13" s="21">
        <v>64.540753508987933</v>
      </c>
      <c r="D13" s="21">
        <v>65.881787602114372</v>
      </c>
    </row>
    <row r="14" spans="1:4" ht="17.45" customHeight="1" x14ac:dyDescent="0.2">
      <c r="A14" s="10" t="s">
        <v>13</v>
      </c>
      <c r="B14" s="21">
        <v>26.037916966642673</v>
      </c>
      <c r="C14" s="21">
        <v>32.50430928342773</v>
      </c>
      <c r="D14" s="21">
        <v>35.41566554541086</v>
      </c>
    </row>
    <row r="15" spans="1:4" ht="17.45" customHeight="1" x14ac:dyDescent="0.2">
      <c r="A15" s="10" t="s">
        <v>14</v>
      </c>
      <c r="B15" s="21">
        <v>132.28840125391849</v>
      </c>
      <c r="C15" s="21">
        <v>127.91878172588834</v>
      </c>
      <c r="D15" s="21">
        <v>160.49723756906079</v>
      </c>
    </row>
    <row r="16" spans="1:4" ht="17.45" customHeight="1" x14ac:dyDescent="0.2">
      <c r="A16" s="10" t="s">
        <v>7</v>
      </c>
      <c r="B16" s="21">
        <v>43.423423423423422</v>
      </c>
      <c r="C16" s="21">
        <v>60.818713450292393</v>
      </c>
      <c r="D16" s="21">
        <v>57.352941176470587</v>
      </c>
    </row>
    <row r="17" spans="1:4" ht="17.45" customHeight="1" x14ac:dyDescent="0.2">
      <c r="A17" s="10" t="s">
        <v>8</v>
      </c>
      <c r="B17" s="21">
        <v>57.989464442493407</v>
      </c>
      <c r="C17" s="21">
        <v>63.983212514307517</v>
      </c>
      <c r="D17" s="21">
        <v>67.760758570386585</v>
      </c>
    </row>
    <row r="18" spans="1:4" ht="17.45" customHeight="1" x14ac:dyDescent="0.2">
      <c r="A18" s="10" t="s">
        <v>15</v>
      </c>
      <c r="B18" s="21">
        <v>10.491659350307287</v>
      </c>
      <c r="C18" s="21">
        <v>8.6226631056848539</v>
      </c>
      <c r="D18" s="21">
        <v>10.649161196207148</v>
      </c>
    </row>
    <row r="19" spans="1:4" ht="17.45" customHeight="1" x14ac:dyDescent="0.2">
      <c r="A19" s="10" t="s">
        <v>9</v>
      </c>
      <c r="B19" s="21">
        <v>19.885864793678664</v>
      </c>
      <c r="C19" s="21">
        <v>17.092712705074401</v>
      </c>
      <c r="D19" s="21">
        <v>16.265499635302699</v>
      </c>
    </row>
    <row r="20" spans="1:4" ht="17.45" customHeight="1" x14ac:dyDescent="0.2">
      <c r="A20" s="10" t="s">
        <v>11</v>
      </c>
      <c r="B20" s="21">
        <v>87.181738366988583</v>
      </c>
      <c r="C20" s="21">
        <v>82.182373140022889</v>
      </c>
      <c r="D20" s="21">
        <v>82.494529540481395</v>
      </c>
    </row>
    <row r="21" spans="1:4" ht="17.45" customHeight="1" x14ac:dyDescent="0.2">
      <c r="A21" s="11" t="s">
        <v>10</v>
      </c>
      <c r="B21" s="22">
        <v>2.2827041264266899</v>
      </c>
      <c r="C21" s="22">
        <v>2.3655093475772606</v>
      </c>
      <c r="D21" s="22">
        <v>3.9387308533916849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65.881787602114372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35.41566554541086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160.49723756906079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57.352941176470587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67.760758570386585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10.649161196207148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16.265499635302699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82.494529540481395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3.9387308533916849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2016-01-28T16:54:11Z</dcterms:modified>
</cp:coreProperties>
</file>