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<sst xmlns="http://schemas.openxmlformats.org/spreadsheetml/2006/main" count="41" uniqueCount="26">
  <si>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</si>
  <si>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</si>
  <si>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</si>
  <si>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</si>
  <si>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</si>
  <si>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</si>
  <si>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</si>
  <si>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</si>
  <si>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</si>
  <si>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</si>
  <si>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</si>
  <si>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</si>
  <si>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</si>
  <si>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</si>
  <si>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</si>
  <si>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</si>
  <si>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</si>
  <si>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</si>
  <si>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</si>
  <si>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</si>
  <si>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</si>
  <si>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</si>
  <si>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</si>
  <si>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</si>
  <si>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ALBAREDO D'ADIGE</t>
  </si>
  <si>
    <t>Albaredo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</si>
</sst>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64.719904648390951</c:v>
                </c:pt>
                <c:pt idx="1">
                  <c:v>107.76859504132233</c:v>
                </c:pt>
                <c:pt idx="2">
                  <c:v>221.92771084337349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3853696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696"/>
        <c:crosses val="autoZero"/>
        <c:auto val="1"/>
        <c:lblAlgn val="ctr"/>
        <c:lblOffset val="100"/>
        <c:noMultiLvlLbl val="0"/>
      </c:catAx>
      <c:valAx>
        <c:axId val="638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51.614446304711791</c:v>
                </c:pt>
                <c:pt idx="1">
                  <c:v>51.970156213569595</c:v>
                </c:pt>
                <c:pt idx="2">
                  <c:v>49.69818913480885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Albaredo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61.824784384929643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37.929515418502206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48.311990686845171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Albaredo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61.824784384929643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37.929515418502206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68.479844584749884</v>
      </c>
      <c r="C13" s="27">
        <v>65.850144092219026</v>
      </c>
      <c r="D13" s="27">
        <v>61.824784384929643</v>
      </c>
    </row>
    <row r="14" spans="1:4" ht="18.600000000000001" customHeight="1" x14ac:dyDescent="0.2">
      <c r="A14" s="9" t="s">
        <v>10</v>
      </c>
      <c r="B14" s="27">
        <v>35.2497643732328</v>
      </c>
      <c r="C14" s="27">
        <v>38.876302673312189</v>
      </c>
      <c r="D14" s="27">
        <v>37.929515418502206</v>
      </c>
    </row>
    <row r="15" spans="1:4" ht="18.600000000000001" customHeight="1" x14ac:dyDescent="0.2">
      <c r="A15" s="9" t="s">
        <v>11</v>
      </c>
      <c r="B15" s="27">
        <v>51.614446304711791</v>
      </c>
      <c r="C15" s="27">
        <v>51.970156213569595</v>
      </c>
      <c r="D15" s="27">
        <v>49.69818913480885</v>
      </c>
    </row>
    <row r="16" spans="1:4" ht="18.600000000000001" customHeight="1" x14ac:dyDescent="0.2">
      <c r="A16" s="9" t="s">
        <v>12</v>
      </c>
      <c r="B16" s="27">
        <v>64.719904648390951</v>
      </c>
      <c r="C16" s="27">
        <v>107.76859504132233</v>
      </c>
      <c r="D16" s="27">
        <v>221.92771084337349</v>
      </c>
    </row>
    <row r="17" spans="1:4" ht="18.600000000000001" customHeight="1" x14ac:dyDescent="0.2">
      <c r="A17" s="9" t="s">
        <v>7</v>
      </c>
      <c r="B17" s="27">
        <v>69.511184755592382</v>
      </c>
      <c r="C17" s="27">
        <v>64.567769477054426</v>
      </c>
      <c r="D17" s="27">
        <v>48.311990686845171</v>
      </c>
    </row>
    <row r="18" spans="1:4" ht="18.600000000000001" customHeight="1" x14ac:dyDescent="0.2">
      <c r="A18" s="9" t="s">
        <v>13</v>
      </c>
      <c r="B18" s="27">
        <v>14.411492122335495</v>
      </c>
      <c r="C18" s="27">
        <v>12.113055181695827</v>
      </c>
      <c r="D18" s="27">
        <v>9.0868196131354022</v>
      </c>
    </row>
    <row r="19" spans="1:4" ht="18.600000000000001" customHeight="1" x14ac:dyDescent="0.2">
      <c r="A19" s="9" t="s">
        <v>14</v>
      </c>
      <c r="B19" s="27">
        <v>51.251158480074146</v>
      </c>
      <c r="C19" s="27">
        <v>47.868999551368326</v>
      </c>
      <c r="D19" s="27">
        <v>42.060278902384162</v>
      </c>
    </row>
    <row r="20" spans="1:4" ht="18.600000000000001" customHeight="1" x14ac:dyDescent="0.2">
      <c r="A20" s="9" t="s">
        <v>15</v>
      </c>
      <c r="B20" s="27">
        <v>19.69416126042632</v>
      </c>
      <c r="C20" s="27">
        <v>25.482279048900853</v>
      </c>
      <c r="D20" s="27">
        <v>32.118758434547907</v>
      </c>
    </row>
    <row r="21" spans="1:4" ht="18.600000000000001" customHeight="1" x14ac:dyDescent="0.2">
      <c r="A21" s="9" t="s">
        <v>16</v>
      </c>
      <c r="B21" s="27">
        <v>14.64318813716404</v>
      </c>
      <c r="C21" s="27">
        <v>14.535666218034994</v>
      </c>
      <c r="D21" s="27">
        <v>16.734143049932523</v>
      </c>
    </row>
    <row r="22" spans="1:4" ht="18.600000000000001" customHeight="1" x14ac:dyDescent="0.2">
      <c r="A22" s="9" t="s">
        <v>17</v>
      </c>
      <c r="B22" s="27">
        <v>13.067655236329937</v>
      </c>
      <c r="C22" s="27">
        <v>26.648721399730825</v>
      </c>
      <c r="D22" s="27">
        <v>21.727395411605936</v>
      </c>
    </row>
    <row r="23" spans="1:4" ht="18.600000000000001" customHeight="1" x14ac:dyDescent="0.2">
      <c r="A23" s="9" t="s">
        <v>18</v>
      </c>
      <c r="B23" s="27">
        <v>62.46524559777572</v>
      </c>
      <c r="C23" s="27">
        <v>38.851502916105879</v>
      </c>
      <c r="D23" s="27">
        <v>36.482231219073327</v>
      </c>
    </row>
    <row r="24" spans="1:4" ht="18.600000000000001" customHeight="1" x14ac:dyDescent="0.2">
      <c r="A24" s="9" t="s">
        <v>19</v>
      </c>
      <c r="B24" s="27">
        <v>7.5069508804448573</v>
      </c>
      <c r="C24" s="27">
        <v>18.393898609241813</v>
      </c>
      <c r="D24" s="27">
        <v>19.163292847503374</v>
      </c>
    </row>
    <row r="25" spans="1:4" ht="18.600000000000001" customHeight="1" x14ac:dyDescent="0.2">
      <c r="A25" s="10" t="s">
        <v>20</v>
      </c>
      <c r="B25" s="28">
        <v>149.59497159759334</v>
      </c>
      <c r="C25" s="28">
        <v>169.19169149907083</v>
      </c>
      <c r="D25" s="28">
        <v>180.25062507441362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61.824784384929643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37.929515418502206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49.69818913480885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221.92771084337349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48.311990686845171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9.0868196131354022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42.060278902384162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32.118758434547907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16.734143049932523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21.727395411605936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36.482231219073327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19.163292847503374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180.25062507441362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2016-01-28T12:32:17Z</dcterms:modified>
</cp:coreProperties>
</file>