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<sst xmlns="http://schemas.openxmlformats.org/spreadsheetml/2006/main" count="25" uniqueCount="18">
  <si>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</si>
  <si>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</si>
  <si>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</si>
  <si>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</si>
  <si>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</si>
  <si>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</si>
  <si>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</si>
  <si>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</si>
  <si>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</si>
  <si>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</si>
  <si>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</si>
  <si>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</si>
  <si>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</si>
  <si>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</si>
  <si>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</si>
  <si>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</si>
  <si>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ALBAREDO D'ADIGE</t>
  </si>
  <si>
    <t>Albaredo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</si>
</sst>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13.646055437100213</c:v>
                </c:pt>
                <c:pt idx="1">
                  <c:v>10.56563500533618</c:v>
                </c:pt>
                <c:pt idx="2">
                  <c:v>16.647264260768335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2304"/>
        <c:axId val="87124224"/>
      </c:lineChart>
      <c:catAx>
        <c:axId val="871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4224"/>
        <c:crosses val="autoZero"/>
        <c:auto val="1"/>
        <c:lblAlgn val="ctr"/>
        <c:lblOffset val="100"/>
        <c:noMultiLvlLbl val="0"/>
      </c:catAx>
      <c:valAx>
        <c:axId val="871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37.323279924599433</c:v>
                </c:pt>
                <c:pt idx="1">
                  <c:v>40.915269596737652</c:v>
                </c:pt>
                <c:pt idx="2">
                  <c:v>41.321585903083701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Albaredo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65.138447571493415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41.321585903083701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16.647264260768335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Albaredo d'Adige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65.138447571493415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41.321585903083701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70.713938805245263</v>
      </c>
      <c r="C13" s="28">
        <v>67.050912584053791</v>
      </c>
      <c r="D13" s="28">
        <v>65.138447571493415</v>
      </c>
    </row>
    <row r="14" spans="1:4" ht="17.45" customHeight="1" x14ac:dyDescent="0.25">
      <c r="A14" s="9" t="s">
        <v>10</v>
      </c>
      <c r="B14" s="28">
        <v>37.323279924599433</v>
      </c>
      <c r="C14" s="28">
        <v>40.915269596737652</v>
      </c>
      <c r="D14" s="28">
        <v>41.321585903083701</v>
      </c>
    </row>
    <row r="15" spans="1:4" ht="17.45" customHeight="1" x14ac:dyDescent="0.25">
      <c r="A15" s="27" t="s">
        <v>11</v>
      </c>
      <c r="B15" s="28">
        <v>53.767041377660853</v>
      </c>
      <c r="C15" s="28">
        <v>53.602238283982281</v>
      </c>
      <c r="D15" s="28">
        <v>53.051643192488264</v>
      </c>
    </row>
    <row r="16" spans="1:4" ht="17.45" customHeight="1" x14ac:dyDescent="0.25">
      <c r="A16" s="27" t="s">
        <v>12</v>
      </c>
      <c r="B16" s="28">
        <v>13.646055437100213</v>
      </c>
      <c r="C16" s="28">
        <v>10.56563500533618</v>
      </c>
      <c r="D16" s="28">
        <v>16.647264260768335</v>
      </c>
    </row>
    <row r="17" spans="1:4" ht="17.45" customHeight="1" x14ac:dyDescent="0.25">
      <c r="A17" s="10" t="s">
        <v>7</v>
      </c>
      <c r="B17" s="31">
        <v>229.41176470588235</v>
      </c>
      <c r="C17" s="31">
        <v>132.4</v>
      </c>
      <c r="D17" s="31">
        <v>71.856287425149702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65.138447571493415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41.321585903083701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53.051643192488264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16.647264260768335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71.856287425149702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2016-03-11T09:48:08Z</dcterms:modified>
</cp:coreProperties>
</file>