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<sst xmlns="http://schemas.openxmlformats.org/spreadsheetml/2006/main" count="21" uniqueCount="16">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</sst>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3.0952380952380953</c:v>
                </c:pt>
                <c:pt idx="1">
                  <c:v>2.8995913601868066</c:v>
                </c:pt>
                <c:pt idx="2">
                  <c:v>2.702436495593572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19392"/>
        <c:axId val="201984640"/>
      </c:lineChart>
      <c:catAx>
        <c:axId val="1994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4640"/>
        <c:crosses val="autoZero"/>
        <c:auto val="1"/>
        <c:lblAlgn val="ctr"/>
        <c:lblOffset val="100"/>
        <c:noMultiLvlLbl val="0"/>
      </c:catAx>
      <c:valAx>
        <c:axId val="2019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16.761904761904763</c:v>
                </c:pt>
                <c:pt idx="1">
                  <c:v>20.8990075890251</c:v>
                </c:pt>
                <c:pt idx="2">
                  <c:v>25.505443234836704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1584"/>
        <c:axId val="202070272"/>
      </c:lineChart>
      <c:catAx>
        <c:axId val="202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70272"/>
        <c:crosses val="autoZero"/>
        <c:auto val="1"/>
        <c:lblAlgn val="ctr"/>
        <c:lblOffset val="100"/>
        <c:noMultiLvlLbl val="0"/>
      </c:catAx>
      <c:valAx>
        <c:axId val="2020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25.505443234836704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2.6438569206842923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2.702436495593572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8288"/>
        <c:axId val="203557888"/>
      </c:bubbleChart>
      <c:valAx>
        <c:axId val="2021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7888"/>
        <c:crosses val="autoZero"/>
        <c:crossBetween val="midCat"/>
      </c:valAx>
      <c:valAx>
        <c:axId val="203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3.0952380952380953</v>
      </c>
      <c r="C13" s="27">
        <v>2.8995913601868066</v>
      </c>
      <c r="D13" s="27">
        <v>2.702436495593572</v>
      </c>
    </row>
    <row r="14" spans="1:4" ht="21.6" customHeight="1" x14ac:dyDescent="0.2">
      <c r="A14" s="8" t="s">
        <v>6</v>
      </c>
      <c r="B14" s="27">
        <v>16.761904761904763</v>
      </c>
      <c r="C14" s="27">
        <v>20.8990075890251</v>
      </c>
      <c r="D14" s="27">
        <v>25.505443234836704</v>
      </c>
    </row>
    <row r="15" spans="1:4" ht="21.6" customHeight="1" x14ac:dyDescent="0.2">
      <c r="A15" s="9" t="s">
        <v>7</v>
      </c>
      <c r="B15" s="28">
        <v>3.8095238095238098</v>
      </c>
      <c r="C15" s="28">
        <v>2.860478692352598</v>
      </c>
      <c r="D15" s="28">
        <v>2.6438569206842923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2.702436495593572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25.505443234836704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2.6438569206842923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2015-04-17T08:37:46Z</dcterms:modified>
</cp:coreProperties>
</file>