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<sst xmlns="http://schemas.openxmlformats.org/spreadsheetml/2006/main" count="50" uniqueCount="26">
  <si>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</si>
  <si>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</si>
  <si>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</si>
  <si>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</si>
  <si>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</si>
  <si>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</si>
  <si>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</si>
  <si>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</si>
  <si>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</si>
  <si>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</si>
  <si>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</si>
  <si>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</si>
  <si>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</si>
  <si>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</si>
  <si>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</si>
  <si>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</si>
  <si>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</si>
  <si>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</si>
  <si>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</si>
  <si>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</si>
  <si>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</si>
  <si>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</si>
  <si>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</si>
  <si>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ALBAREDO D'ADIGE</t>
  </si>
  <si>
    <t>-</t>
  </si>
  <si>
    <t>Albaredo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</si>
</sst>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0.27075812274368227</c:v>
                </c:pt>
                <c:pt idx="1">
                  <c:v>1.1965811965811968</c:v>
                </c:pt>
                <c:pt idx="2">
                  <c:v>2.9532403609515994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46432"/>
        <c:axId val="158619136"/>
      </c:lineChart>
      <c:catAx>
        <c:axId val="15534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8619136"/>
        <c:crosses val="autoZero"/>
        <c:auto val="1"/>
        <c:lblAlgn val="ctr"/>
        <c:lblOffset val="100"/>
        <c:noMultiLvlLbl val="0"/>
      </c:catAx>
      <c:valAx>
        <c:axId val="15861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534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29.767441860465116</c:v>
                </c:pt>
                <c:pt idx="2">
                  <c:v>27.831094049904031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26528"/>
        <c:axId val="159936512"/>
      </c:lineChart>
      <c:catAx>
        <c:axId val="15992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36512"/>
        <c:crosses val="autoZero"/>
        <c:auto val="1"/>
        <c:lblAlgn val="ctr"/>
        <c:lblOffset val="100"/>
        <c:noMultiLvlLbl val="0"/>
      </c:catAx>
      <c:valAx>
        <c:axId val="15993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2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2.9532403609515994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27.831094049904031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52.644836272040308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2.9532403609515994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27.831094049904031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202176"/>
        <c:axId val="168419328"/>
      </c:bubbleChart>
      <c:valAx>
        <c:axId val="16720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19328"/>
        <c:crosses val="autoZero"/>
        <c:crossBetween val="midCat"/>
      </c:valAx>
      <c:valAx>
        <c:axId val="1684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20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5.4523424878836835</v>
      </c>
      <c r="C13" s="30">
        <v>42.726550079491254</v>
      </c>
      <c r="D13" s="30">
        <v>99.579510703363923</v>
      </c>
    </row>
    <row r="14" spans="1:4" ht="19.899999999999999" customHeight="1" x14ac:dyDescent="0.2">
      <c r="A14" s="9" t="s">
        <v>8</v>
      </c>
      <c r="B14" s="30">
        <v>3.7037037037037033</v>
      </c>
      <c r="C14" s="30">
        <v>29.767441860465116</v>
      </c>
      <c r="D14" s="30">
        <v>27.831094049904031</v>
      </c>
    </row>
    <row r="15" spans="1:4" ht="19.899999999999999" customHeight="1" x14ac:dyDescent="0.2">
      <c r="A15" s="9" t="s">
        <v>7</v>
      </c>
      <c r="B15" s="30">
        <v>0.27075812274368227</v>
      </c>
      <c r="C15" s="30">
        <v>1.1965811965811968</v>
      </c>
      <c r="D15" s="30">
        <v>2.9532403609515994</v>
      </c>
    </row>
    <row r="16" spans="1:4" ht="19.899999999999999" customHeight="1" x14ac:dyDescent="0.2">
      <c r="A16" s="9" t="s">
        <v>14</v>
      </c>
      <c r="B16" s="30">
        <v>76.923076923076934</v>
      </c>
      <c r="C16" s="30">
        <v>60.897435897435891</v>
      </c>
      <c r="D16" s="30">
        <v>52.644836272040308</v>
      </c>
    </row>
    <row r="17" spans="1:4" ht="19.899999999999999" customHeight="1" x14ac:dyDescent="0.2">
      <c r="A17" s="9" t="s">
        <v>15</v>
      </c>
      <c r="B17" s="30">
        <v>67.111913357400724</v>
      </c>
      <c r="C17" s="30">
        <v>84.787143275561277</v>
      </c>
      <c r="D17" s="30">
        <v>93.857614416986351</v>
      </c>
    </row>
    <row r="18" spans="1:4" ht="19.899999999999999" customHeight="1" x14ac:dyDescent="0.2">
      <c r="A18" s="9" t="s">
        <v>16</v>
      </c>
      <c r="B18" s="30" t="s">
        <v>24</v>
      </c>
      <c r="C18" s="30">
        <v>49.014255383682141</v>
      </c>
      <c r="D18" s="30">
        <v>38.92294946147473</v>
      </c>
    </row>
    <row r="19" spans="1:4" ht="19.899999999999999" customHeight="1" x14ac:dyDescent="0.2">
      <c r="A19" s="9" t="s">
        <v>9</v>
      </c>
      <c r="B19" s="30" t="s">
        <v>20</v>
      </c>
      <c r="C19" s="30">
        <v>13.953488372093023</v>
      </c>
      <c r="D19" s="30" t="s">
        <v>21</v>
      </c>
    </row>
    <row r="20" spans="1:4" ht="19.899999999999999" customHeight="1" x14ac:dyDescent="0.2">
      <c r="A20" s="9" t="s">
        <v>17</v>
      </c>
      <c r="B20" s="30">
        <v>0</v>
      </c>
      <c r="C20" s="30">
        <v>19.047619047619047</v>
      </c>
      <c r="D20" s="30" t="s">
        <v>21</v>
      </c>
    </row>
    <row r="21" spans="1:4" ht="19.899999999999999" customHeight="1" x14ac:dyDescent="0.2">
      <c r="A21" s="9" t="s">
        <v>18</v>
      </c>
      <c r="B21" s="30" t="s">
        <v>24</v>
      </c>
      <c r="C21" s="30">
        <v>115.12218727316719</v>
      </c>
      <c r="D21" s="30" t="s">
        <v>21</v>
      </c>
    </row>
    <row r="22" spans="1:4" ht="19.899999999999999" customHeight="1" x14ac:dyDescent="0.2">
      <c r="A22" s="10" t="s">
        <v>19</v>
      </c>
      <c r="B22" s="31">
        <v>149.37062937062936</v>
      </c>
      <c r="C22" s="31">
        <v>247.92733040155719</v>
      </c>
      <c r="D22" s="31">
        <v>318.23899371069177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99.579510703363923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27.831094049904031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2.9532403609515994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52.644836272040308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93.857614416986351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38.92294946147473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318.23899371069177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2015-04-16T14:09:33Z</dcterms:modified>
</cp:coreProperties>
</file>