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<sst xmlns="http://schemas.openxmlformats.org/spreadsheetml/2006/main" count="29" uniqueCount="20">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</sst>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7.4515347334410347</c:v>
                </c:pt>
                <c:pt idx="1">
                  <c:v>8.7241653418124017</c:v>
                </c:pt>
                <c:pt idx="2">
                  <c:v>10.741590214067278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3632"/>
        <c:axId val="168375424"/>
      </c:lineChart>
      <c:catAx>
        <c:axId val="1683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5424"/>
        <c:crosses val="autoZero"/>
        <c:auto val="1"/>
        <c:lblAlgn val="ctr"/>
        <c:lblOffset val="100"/>
        <c:noMultiLvlLbl val="0"/>
      </c:catAx>
      <c:valAx>
        <c:axId val="168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5.4523424878836835</c:v>
                </c:pt>
                <c:pt idx="1">
                  <c:v>5.7432432432432439</c:v>
                </c:pt>
                <c:pt idx="2">
                  <c:v>5.6766055045871555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97056"/>
        <c:axId val="168401920"/>
      </c:lineChart>
      <c:catAx>
        <c:axId val="1683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920"/>
        <c:crosses val="autoZero"/>
        <c:auto val="1"/>
        <c:lblAlgn val="ctr"/>
        <c:lblOffset val="100"/>
        <c:noMultiLvlLbl val="0"/>
      </c:catAx>
      <c:valAx>
        <c:axId val="168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31.442844548927418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22.30384954451954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3.2946635730858467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31.442844548927418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22.30384954451954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8592"/>
        <c:axId val="171521152"/>
      </c:bubbleChart>
      <c:valAx>
        <c:axId val="1715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1152"/>
        <c:crosses val="autoZero"/>
        <c:crossBetween val="midCat"/>
      </c:valAx>
      <c:valAx>
        <c:axId val="1715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98.238590872698168</v>
      </c>
      <c r="C13" s="22">
        <v>95.569374271278662</v>
      </c>
      <c r="D13" s="22">
        <v>98.784194528875375</v>
      </c>
    </row>
    <row r="14" spans="1:4" ht="17.45" customHeight="1" x14ac:dyDescent="0.2">
      <c r="A14" s="10" t="s">
        <v>7</v>
      </c>
      <c r="B14" s="22">
        <v>5.4523424878836835</v>
      </c>
      <c r="C14" s="22">
        <v>5.7432432432432439</v>
      </c>
      <c r="D14" s="22">
        <v>5.6766055045871555</v>
      </c>
    </row>
    <row r="15" spans="1:4" ht="17.45" customHeight="1" x14ac:dyDescent="0.2">
      <c r="A15" s="10" t="s">
        <v>14</v>
      </c>
      <c r="B15" s="22">
        <v>7.4515347334410347</v>
      </c>
      <c r="C15" s="22">
        <v>8.7241653418124017</v>
      </c>
      <c r="D15" s="22">
        <v>10.741590214067278</v>
      </c>
    </row>
    <row r="16" spans="1:4" ht="17.45" customHeight="1" x14ac:dyDescent="0.2">
      <c r="A16" s="10" t="s">
        <v>8</v>
      </c>
      <c r="B16" s="22">
        <v>23.11542991755006</v>
      </c>
      <c r="C16" s="22">
        <v>29.264617239300783</v>
      </c>
      <c r="D16" s="22">
        <v>31.442844548927418</v>
      </c>
    </row>
    <row r="17" spans="1:4" ht="17.45" customHeight="1" x14ac:dyDescent="0.2">
      <c r="A17" s="10" t="s">
        <v>9</v>
      </c>
      <c r="B17" s="22">
        <v>22.703180212014136</v>
      </c>
      <c r="C17" s="22">
        <v>22.393007836045811</v>
      </c>
      <c r="D17" s="22">
        <v>22.30384954451954</v>
      </c>
    </row>
    <row r="18" spans="1:4" ht="17.45" customHeight="1" x14ac:dyDescent="0.2">
      <c r="A18" s="10" t="s">
        <v>10</v>
      </c>
      <c r="B18" s="22">
        <v>101.81582360570687</v>
      </c>
      <c r="C18" s="22">
        <v>130.6864064602961</v>
      </c>
      <c r="D18" s="22">
        <v>140.97496706192359</v>
      </c>
    </row>
    <row r="19" spans="1:4" ht="17.45" customHeight="1" x14ac:dyDescent="0.2">
      <c r="A19" s="11" t="s">
        <v>15</v>
      </c>
      <c r="B19" s="23">
        <v>0.92755076460265728</v>
      </c>
      <c r="C19" s="23">
        <v>1.911444471328333</v>
      </c>
      <c r="D19" s="23">
        <v>3.2946635730858467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98.784194528875375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5.6766055045871555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10.741590214067278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31.442844548927418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22.30384954451954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140.97496706192359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3.2946635730858467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2015-04-16T11:48:18Z</dcterms:modified>
</cp:coreProperties>
</file>