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<sst xmlns="http://schemas.openxmlformats.org/spreadsheetml/2006/main" count="25" uniqueCount="18">
  <si>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</si>
  <si>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</si>
  <si>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</si>
  <si>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</si>
  <si>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</si>
  <si>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</si>
  <si>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</si>
  <si>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</si>
  <si>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</si>
  <si>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</si>
  <si>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</si>
  <si>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</si>
  <si>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</si>
  <si>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</si>
  <si>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</si>
  <si>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</si>
  <si>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AFFI</t>
  </si>
  <si>
    <t>Affi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</si>
</sst>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19.078947368421055</c:v>
                </c:pt>
                <c:pt idx="1">
                  <c:v>10.21505376344086</c:v>
                </c:pt>
                <c:pt idx="2">
                  <c:v>11.204481792717088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31.810193321616868</c:v>
                </c:pt>
                <c:pt idx="1">
                  <c:v>43.53233830845771</c:v>
                </c:pt>
                <c:pt idx="2">
                  <c:v>53.233830845771145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1590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5904"/>
        <c:crosses val="autoZero"/>
        <c:auto val="1"/>
        <c:lblAlgn val="ctr"/>
        <c:lblOffset val="100"/>
        <c:noMultiLvlLbl val="0"/>
      </c:catAx>
      <c:valAx>
        <c:axId val="911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71.970495258166494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53.233830845771145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11.204481792717088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71.970495258166494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53.233830845771145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1664"/>
        <c:axId val="97648640"/>
      </c:bubbleChart>
      <c:valAx>
        <c:axId val="975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16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73.070325900514575</v>
      </c>
      <c r="C13" s="28">
        <v>72.400990099009903</v>
      </c>
      <c r="D13" s="28">
        <v>71.970495258166494</v>
      </c>
    </row>
    <row r="14" spans="1:4" ht="17.45" customHeight="1" x14ac:dyDescent="0.25">
      <c r="A14" s="9" t="s">
        <v>10</v>
      </c>
      <c r="B14" s="28">
        <v>31.810193321616868</v>
      </c>
      <c r="C14" s="28">
        <v>43.53233830845771</v>
      </c>
      <c r="D14" s="28">
        <v>53.233830845771145</v>
      </c>
    </row>
    <row r="15" spans="1:4" ht="17.45" customHeight="1" x14ac:dyDescent="0.25">
      <c r="A15" s="27" t="s">
        <v>11</v>
      </c>
      <c r="B15" s="28">
        <v>52.690972222222221</v>
      </c>
      <c r="C15" s="28">
        <v>58.002481389578165</v>
      </c>
      <c r="D15" s="28">
        <v>62.333674513817805</v>
      </c>
    </row>
    <row r="16" spans="1:4" ht="17.45" customHeight="1" x14ac:dyDescent="0.25">
      <c r="A16" s="27" t="s">
        <v>12</v>
      </c>
      <c r="B16" s="28">
        <v>19.078947368421055</v>
      </c>
      <c r="C16" s="28">
        <v>10.21505376344086</v>
      </c>
      <c r="D16" s="28">
        <v>11.204481792717088</v>
      </c>
    </row>
    <row r="17" spans="1:4" ht="17.45" customHeight="1" x14ac:dyDescent="0.25">
      <c r="A17" s="10" t="s">
        <v>7</v>
      </c>
      <c r="B17" s="31">
        <v>136</v>
      </c>
      <c r="C17" s="31">
        <v>105.93220338983052</v>
      </c>
      <c r="D17" s="31">
        <v>100.90090090090089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71.970495258166494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53.233830845771145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62.333674513817805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11.204481792717088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100.90090090090089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2016-03-11T09:48:07Z</dcterms:modified>
</cp:coreProperties>
</file>