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<sst xmlns="http://schemas.openxmlformats.org/spreadsheetml/2006/main" count="23" uniqueCount="17">
  <si>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</si>
  <si>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</si>
  <si>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</si>
  <si>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</si>
  <si>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</si>
  <si>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</si>
  <si>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</si>
  <si>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</si>
  <si>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</si>
  <si>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</si>
  <si>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</si>
  <si>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</si>
  <si>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</si>
  <si>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</si>
  <si>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</si>
  <si>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AFFI</t>
  </si>
  <si>
    <t>Affi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</si>
</sst>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2.6845637583892619</c:v>
                </c:pt>
                <c:pt idx="1">
                  <c:v>7.2222222222222214</c:v>
                </c:pt>
                <c:pt idx="2">
                  <c:v>10.38961038961039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63648"/>
        <c:axId val="178766592"/>
      </c:lineChart>
      <c:catAx>
        <c:axId val="178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6592"/>
        <c:crosses val="autoZero"/>
        <c:auto val="1"/>
        <c:lblAlgn val="ctr"/>
        <c:lblOffset val="100"/>
        <c:noMultiLvlLbl val="0"/>
      </c:catAx>
      <c:valAx>
        <c:axId val="178766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3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97.674418604651152</c:v>
                </c:pt>
                <c:pt idx="1">
                  <c:v>98.387096774193552</c:v>
                </c:pt>
                <c:pt idx="2">
                  <c:v>97.916666666666657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30720"/>
        <c:axId val="184226944"/>
      </c:lineChart>
      <c:catAx>
        <c:axId val="1788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6944"/>
        <c:crosses val="autoZero"/>
        <c:auto val="1"/>
        <c:lblAlgn val="ctr"/>
        <c:lblOffset val="100"/>
        <c:noMultiLvlLbl val="0"/>
      </c:catAx>
      <c:valAx>
        <c:axId val="18422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830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10.38961038961039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35.89557650471356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97.916666666666657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79040"/>
        <c:axId val="184283136"/>
      </c:bubbleChart>
      <c:valAx>
        <c:axId val="18427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3136"/>
        <c:crosses val="autoZero"/>
        <c:crossBetween val="midCat"/>
      </c:valAx>
      <c:valAx>
        <c:axId val="18428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9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19.49685534591195</v>
      </c>
      <c r="C13" s="19">
        <v>38.413547237076649</v>
      </c>
      <c r="D13" s="19">
        <v>54.459753444525013</v>
      </c>
    </row>
    <row r="14" spans="1:4" ht="15.6" customHeight="1" x14ac:dyDescent="0.2">
      <c r="A14" s="8" t="s">
        <v>7</v>
      </c>
      <c r="B14" s="19">
        <v>2.6845637583892619</v>
      </c>
      <c r="C14" s="19">
        <v>7.2222222222222214</v>
      </c>
      <c r="D14" s="19">
        <v>10.38961038961039</v>
      </c>
    </row>
    <row r="15" spans="1:4" ht="15.6" customHeight="1" x14ac:dyDescent="0.2">
      <c r="A15" s="8" t="s">
        <v>9</v>
      </c>
      <c r="B15" s="19">
        <v>97.674418604651152</v>
      </c>
      <c r="C15" s="19">
        <v>98.387096774193552</v>
      </c>
      <c r="D15" s="19">
        <v>97.916666666666657</v>
      </c>
    </row>
    <row r="16" spans="1:4" ht="15.6" customHeight="1" x14ac:dyDescent="0.2">
      <c r="A16" s="9" t="s">
        <v>10</v>
      </c>
      <c r="B16" s="20">
        <v>36.855345911949684</v>
      </c>
      <c r="C16" s="20">
        <v>40.463458110516939</v>
      </c>
      <c r="D16" s="20">
        <v>35.89557650471356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54.459753444525013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10.38961038961039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97.916666666666657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35.89557650471356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2015-04-20T12:15:47Z</dcterms:modified>
</cp:coreProperties>
</file>