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<sst xmlns="http://schemas.openxmlformats.org/spreadsheetml/2006/main" count="33" uniqueCount="19">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</sst>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52.901023890784984</c:v>
                </c:pt>
                <c:pt idx="1">
                  <c:v>94.933920704845818</c:v>
                </c:pt>
                <c:pt idx="2">
                  <c:v>151.71717171717171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10240"/>
        <c:axId val="226018816"/>
      </c:lineChart>
      <c:catAx>
        <c:axId val="2260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018816"/>
        <c:crosses val="autoZero"/>
        <c:auto val="1"/>
        <c:lblAlgn val="ctr"/>
        <c:lblOffset val="100"/>
        <c:noMultiLvlLbl val="0"/>
      </c:catAx>
      <c:valAx>
        <c:axId val="2260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0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121.18353898830672</c:v>
                </c:pt>
                <c:pt idx="1">
                  <c:v>104.61800321367636</c:v>
                </c:pt>
                <c:pt idx="2">
                  <c:v>96.250134638169541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79104"/>
        <c:axId val="229857920"/>
      </c:lineChart>
      <c:catAx>
        <c:axId val="2260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857920"/>
        <c:crosses val="autoZero"/>
        <c:auto val="1"/>
        <c:lblAlgn val="ctr"/>
        <c:lblOffset val="100"/>
        <c:noMultiLvlLbl val="0"/>
      </c:catAx>
      <c:valAx>
        <c:axId val="22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079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151.71717171717171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0.32392410920869968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96.250134638169541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1335040"/>
        <c:axId val="231338368"/>
      </c:bubbleChart>
      <c:valAx>
        <c:axId val="23133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8368"/>
        <c:crosses val="autoZero"/>
        <c:crossBetween val="midCat"/>
      </c:valAx>
      <c:valAx>
        <c:axId val="23133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5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121.18353898830672</v>
      </c>
      <c r="C13" s="19">
        <v>104.61800321367636</v>
      </c>
      <c r="D13" s="19">
        <v>96.250134638169541</v>
      </c>
    </row>
    <row r="14" spans="1:4" ht="20.45" customHeight="1" x14ac:dyDescent="0.2">
      <c r="A14" s="8" t="s">
        <v>9</v>
      </c>
      <c r="B14" s="19">
        <v>3.3962264150943398</v>
      </c>
      <c r="C14" s="19">
        <v>7.0409982174688048</v>
      </c>
      <c r="D14" s="19" t="s">
        <v>12</v>
      </c>
    </row>
    <row r="15" spans="1:4" ht="20.45" customHeight="1" x14ac:dyDescent="0.2">
      <c r="A15" s="8" t="s">
        <v>10</v>
      </c>
      <c r="B15" s="19">
        <v>52.901023890784984</v>
      </c>
      <c r="C15" s="19">
        <v>94.933920704845818</v>
      </c>
      <c r="D15" s="19">
        <v>151.71717171717171</v>
      </c>
    </row>
    <row r="16" spans="1:4" ht="20.45" customHeight="1" x14ac:dyDescent="0.2">
      <c r="A16" s="8" t="s">
        <v>11</v>
      </c>
      <c r="B16" s="19">
        <v>0.59835452505609577</v>
      </c>
      <c r="C16" s="19">
        <v>0.27777777777777779</v>
      </c>
      <c r="D16" s="19">
        <v>0.32392410920869968</v>
      </c>
    </row>
    <row r="17" spans="1:4" ht="20.45" customHeight="1" x14ac:dyDescent="0.2">
      <c r="A17" s="9" t="s">
        <v>8</v>
      </c>
      <c r="B17" s="20">
        <v>29.943502824858758</v>
      </c>
      <c r="C17" s="20">
        <v>34.156378600823047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96.250134638169541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151.71717171717171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0.32392410920869968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2015-04-20T10:14:40Z</dcterms:modified>
</cp:coreProperties>
</file>