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<sst xmlns="http://schemas.openxmlformats.org/spreadsheetml/2006/main" count="28" uniqueCount="19">
  <si>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</si>
  <si>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</si>
  <si>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</si>
  <si>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</si>
  <si>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</si>
  <si>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</si>
  <si>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</si>
  <si>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</si>
  <si>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</si>
  <si>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</si>
  <si>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</si>
  <si>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</si>
  <si>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</si>
  <si>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</si>
  <si>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</si>
  <si>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</si>
  <si>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</si>
  <si>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AFFI</t>
  </si>
  <si>
    <t>Affi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</si>
</sst>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0.45558086560364464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66336"/>
        <c:axId val="215174528"/>
      </c:lineChart>
      <c:catAx>
        <c:axId val="21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174528"/>
        <c:crosses val="autoZero"/>
        <c:auto val="1"/>
        <c:lblAlgn val="ctr"/>
        <c:lblOffset val="100"/>
        <c:noMultiLvlLbl val="0"/>
      </c:catAx>
      <c:valAx>
        <c:axId val="2151745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33.057851239669425</c:v>
                </c:pt>
                <c:pt idx="1">
                  <c:v>32.989690721649481</c:v>
                </c:pt>
                <c:pt idx="2">
                  <c:v>31.662870159453306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14080"/>
        <c:axId val="216417024"/>
      </c:lineChart>
      <c:catAx>
        <c:axId val="2164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17024"/>
        <c:crosses val="autoZero"/>
        <c:auto val="1"/>
        <c:lblAlgn val="ctr"/>
        <c:lblOffset val="100"/>
        <c:noMultiLvlLbl val="0"/>
      </c:catAx>
      <c:valAx>
        <c:axId val="21641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1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Affi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31.662870159453306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0.45558086560364464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6460288"/>
        <c:axId val="218854144"/>
      </c:scatterChart>
      <c:valAx>
        <c:axId val="21646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54144"/>
        <c:crosses val="autoZero"/>
        <c:crossBetween val="midCat"/>
      </c:valAx>
      <c:valAx>
        <c:axId val="21885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60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38.114325068870521</v>
      </c>
      <c r="C13" s="22">
        <v>40.033040784718636</v>
      </c>
      <c r="D13" s="22">
        <v>40.85</v>
      </c>
    </row>
    <row r="14" spans="1:4" ht="19.149999999999999" customHeight="1" x14ac:dyDescent="0.2">
      <c r="A14" s="9" t="s">
        <v>8</v>
      </c>
      <c r="B14" s="22">
        <v>33.057851239669425</v>
      </c>
      <c r="C14" s="22">
        <v>32.989690721649481</v>
      </c>
      <c r="D14" s="22">
        <v>31.662870159453306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0.45558086560364464</v>
      </c>
    </row>
    <row r="16" spans="1:4" ht="19.149999999999999" customHeight="1" x14ac:dyDescent="0.2">
      <c r="A16" s="11" t="s">
        <v>10</v>
      </c>
      <c r="B16" s="23" t="s">
        <v>11</v>
      </c>
      <c r="C16" s="23">
        <v>5.0463439752832127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40.85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31.662870159453306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0.45558086560364464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2015-04-20T08:15:30Z</dcterms:modified>
</cp:coreProperties>
</file>