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<sst xmlns="http://schemas.openxmlformats.org/spreadsheetml/2006/main" count="68" uniqueCount="26">
  <si>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</si>
  <si>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</si>
  <si>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</si>
  <si>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</si>
  <si>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</si>
  <si>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</si>
  <si>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</si>
  <si>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</si>
  <si>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</si>
  <si>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</si>
  <si>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</si>
  <si>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</si>
  <si>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</si>
  <si>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</si>
  <si>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</si>
  <si>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</si>
  <si>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</si>
  <si>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</si>
  <si>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</si>
  <si>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</si>
  <si>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</si>
  <si>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</si>
  <si>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</si>
  <si>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</si>
  <si>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AFFI</t>
  </si>
  <si>
    <t>Affi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</si>
</sst>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70.661157024793383</c:v>
                </c:pt>
                <c:pt idx="1">
                  <c:v>77.025036818851262</c:v>
                </c:pt>
                <c:pt idx="2">
                  <c:v>76.082004555808652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93760"/>
        <c:axId val="221895680"/>
      </c:lineChart>
      <c:catAx>
        <c:axId val="221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895680"/>
        <c:crosses val="autoZero"/>
        <c:auto val="1"/>
        <c:lblAlgn val="ctr"/>
        <c:lblOffset val="100"/>
        <c:noMultiLvlLbl val="0"/>
      </c:catAx>
      <c:valAx>
        <c:axId val="221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8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114.34297520661157</c:v>
                </c:pt>
                <c:pt idx="1">
                  <c:v>114.20324005891017</c:v>
                </c:pt>
                <c:pt idx="2">
                  <c:v>106.31548974943053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3776"/>
        <c:axId val="222526080"/>
      </c:lineChart>
      <c:catAx>
        <c:axId val="2225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6080"/>
        <c:crosses val="autoZero"/>
        <c:auto val="1"/>
        <c:lblAlgn val="ctr"/>
        <c:lblOffset val="100"/>
        <c:noMultiLvlLbl val="0"/>
      </c:catAx>
      <c:valAx>
        <c:axId val="22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76.082004555808652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106.31548974943053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2.2263450834879404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76.082004555808652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106.31548974943053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5760"/>
        <c:axId val="235768448"/>
      </c:bubbleChart>
      <c:valAx>
        <c:axId val="2357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8448"/>
        <c:crosses val="autoZero"/>
        <c:crossBetween val="midCat"/>
      </c:valAx>
      <c:valAx>
        <c:axId val="2357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70.661157024793383</v>
      </c>
      <c r="C13" s="22">
        <v>77.025036818851262</v>
      </c>
      <c r="D13" s="22">
        <v>76.082004555808652</v>
      </c>
    </row>
    <row r="14" spans="1:4" ht="19.149999999999999" customHeight="1" x14ac:dyDescent="0.2">
      <c r="A14" s="11" t="s">
        <v>8</v>
      </c>
      <c r="B14" s="22">
        <v>114.34297520661157</v>
      </c>
      <c r="C14" s="22">
        <v>114.20324005891017</v>
      </c>
      <c r="D14" s="22">
        <v>106.31548974943053</v>
      </c>
    </row>
    <row r="15" spans="1:4" ht="19.149999999999999" customHeight="1" x14ac:dyDescent="0.2">
      <c r="A15" s="11" t="s">
        <v>9</v>
      </c>
      <c r="B15" s="22" t="s">
        <v>18</v>
      </c>
      <c r="C15" s="22">
        <v>8.8888888888888893</v>
      </c>
      <c r="D15" s="22">
        <v>2.2263450834879404</v>
      </c>
    </row>
    <row r="16" spans="1:4" ht="19.149999999999999" customHeight="1" x14ac:dyDescent="0.2">
      <c r="A16" s="11" t="s">
        <v>11</v>
      </c>
      <c r="B16" s="22">
        <v>14.058355437665782</v>
      </c>
      <c r="C16" s="22">
        <v>8.7478559176672377</v>
      </c>
      <c r="D16" s="22" t="s">
        <v>19</v>
      </c>
    </row>
    <row r="17" spans="1:4" ht="19.149999999999999" customHeight="1" x14ac:dyDescent="0.2">
      <c r="A17" s="11" t="s">
        <v>12</v>
      </c>
      <c r="B17" s="22">
        <v>25.233644859813083</v>
      </c>
      <c r="C17" s="22">
        <v>16</v>
      </c>
      <c r="D17" s="22" t="s">
        <v>19</v>
      </c>
    </row>
    <row r="18" spans="1:4" ht="19.149999999999999" customHeight="1" x14ac:dyDescent="0.2">
      <c r="A18" s="11" t="s">
        <v>13</v>
      </c>
      <c r="B18" s="22">
        <v>14.322033898305108</v>
      </c>
      <c r="C18" s="22">
        <v>17.974683544303844</v>
      </c>
      <c r="D18" s="22" t="s">
        <v>19</v>
      </c>
    </row>
    <row r="19" spans="1:4" ht="19.149999999999999" customHeight="1" x14ac:dyDescent="0.2">
      <c r="A19" s="11" t="s">
        <v>14</v>
      </c>
      <c r="B19" s="22">
        <v>98.140495867768593</v>
      </c>
      <c r="C19" s="22">
        <v>99.815905743740799</v>
      </c>
      <c r="D19" s="22">
        <v>99.800683371298405</v>
      </c>
    </row>
    <row r="20" spans="1:4" ht="19.149999999999999" customHeight="1" x14ac:dyDescent="0.2">
      <c r="A20" s="11" t="s">
        <v>16</v>
      </c>
      <c r="B20" s="22" t="s">
        <v>18</v>
      </c>
      <c r="C20" s="22">
        <v>82.033096926713938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1.4184397163120568</v>
      </c>
      <c r="D21" s="22" t="s">
        <v>19</v>
      </c>
    </row>
    <row r="22" spans="1:4" ht="19.149999999999999" customHeight="1" x14ac:dyDescent="0.2">
      <c r="A22" s="11" t="s">
        <v>7</v>
      </c>
      <c r="B22" s="22">
        <v>26.446280991735538</v>
      </c>
      <c r="C22" s="22">
        <v>23.269513991163475</v>
      </c>
      <c r="D22" s="22" t="s">
        <v>19</v>
      </c>
    </row>
    <row r="23" spans="1:4" ht="19.149999999999999" customHeight="1" x14ac:dyDescent="0.2">
      <c r="A23" s="12" t="s">
        <v>15</v>
      </c>
      <c r="B23" s="23">
        <v>22.811671087533156</v>
      </c>
      <c r="C23" s="23">
        <v>20.754716981132077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76.082004555808652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106.31548974943053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2.2263450834879404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99.800683371298405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2015-04-17T15:26:07Z</dcterms:modified>
</cp:coreProperties>
</file>