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<sst xmlns="http://schemas.openxmlformats.org/spreadsheetml/2006/main" count="29" uniqueCount="20">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</sst>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5.7083906464924343</c:v>
                </c:pt>
                <c:pt idx="1">
                  <c:v>5.3553038105046342</c:v>
                </c:pt>
                <c:pt idx="2">
                  <c:v>7.6621680452764478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7328"/>
        <c:axId val="168389248"/>
      </c:lineChart>
      <c:catAx>
        <c:axId val="1683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89248"/>
        <c:crosses val="autoZero"/>
        <c:auto val="1"/>
        <c:lblAlgn val="ctr"/>
        <c:lblOffset val="100"/>
        <c:noMultiLvlLbl val="0"/>
      </c:catAx>
      <c:valAx>
        <c:axId val="168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8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8.0467675378266854</c:v>
                </c:pt>
                <c:pt idx="1">
                  <c:v>7.3120494335736348</c:v>
                </c:pt>
                <c:pt idx="2">
                  <c:v>5.9207662168045276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5248"/>
        <c:axId val="168423424"/>
      </c:lineChart>
      <c:catAx>
        <c:axId val="168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3424"/>
        <c:crosses val="autoZero"/>
        <c:auto val="1"/>
        <c:lblAlgn val="ctr"/>
        <c:lblOffset val="100"/>
        <c:noMultiLvlLbl val="0"/>
      </c:catAx>
      <c:valAx>
        <c:axId val="16842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21.972534332084894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21.410736579275905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5.8451816745655609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21.972534332084894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21.410736579275905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36768"/>
        <c:axId val="171540864"/>
      </c:bubbleChart>
      <c:valAx>
        <c:axId val="17153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0864"/>
        <c:crosses val="autoZero"/>
        <c:crossBetween val="midCat"/>
      </c:valAx>
      <c:valAx>
        <c:axId val="1715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102.22531293463145</v>
      </c>
      <c r="C13" s="22">
        <v>99.179487179487182</v>
      </c>
      <c r="D13" s="22">
        <v>96.324786324786331</v>
      </c>
    </row>
    <row r="14" spans="1:4" ht="17.45" customHeight="1" x14ac:dyDescent="0.2">
      <c r="A14" s="10" t="s">
        <v>7</v>
      </c>
      <c r="B14" s="22">
        <v>8.0467675378266854</v>
      </c>
      <c r="C14" s="22">
        <v>7.3120494335736348</v>
      </c>
      <c r="D14" s="22">
        <v>5.9207662168045276</v>
      </c>
    </row>
    <row r="15" spans="1:4" ht="17.45" customHeight="1" x14ac:dyDescent="0.2">
      <c r="A15" s="10" t="s">
        <v>14</v>
      </c>
      <c r="B15" s="22">
        <v>5.7083906464924343</v>
      </c>
      <c r="C15" s="22">
        <v>5.3553038105046342</v>
      </c>
      <c r="D15" s="22">
        <v>7.6621680452764478</v>
      </c>
    </row>
    <row r="16" spans="1:4" ht="17.45" customHeight="1" x14ac:dyDescent="0.2">
      <c r="A16" s="10" t="s">
        <v>8</v>
      </c>
      <c r="B16" s="22">
        <v>18.518518518518519</v>
      </c>
      <c r="C16" s="22">
        <v>18.095238095238095</v>
      </c>
      <c r="D16" s="22">
        <v>21.972534332084894</v>
      </c>
    </row>
    <row r="17" spans="1:4" ht="17.45" customHeight="1" x14ac:dyDescent="0.2">
      <c r="A17" s="10" t="s">
        <v>9</v>
      </c>
      <c r="B17" s="22">
        <v>31.069958847736622</v>
      </c>
      <c r="C17" s="22">
        <v>24.175824175824175</v>
      </c>
      <c r="D17" s="22">
        <v>21.410736579275905</v>
      </c>
    </row>
    <row r="18" spans="1:4" ht="17.45" customHeight="1" x14ac:dyDescent="0.2">
      <c r="A18" s="10" t="s">
        <v>10</v>
      </c>
      <c r="B18" s="22">
        <v>59.602649006622521</v>
      </c>
      <c r="C18" s="22">
        <v>74.848484848484858</v>
      </c>
      <c r="D18" s="22">
        <v>102.62390670553935</v>
      </c>
    </row>
    <row r="19" spans="1:4" ht="17.45" customHeight="1" x14ac:dyDescent="0.2">
      <c r="A19" s="11" t="s">
        <v>15</v>
      </c>
      <c r="B19" s="23">
        <v>0.91491308325709064</v>
      </c>
      <c r="C19" s="23">
        <v>3.1838856400259905</v>
      </c>
      <c r="D19" s="23">
        <v>5.8451816745655609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96.324786324786331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5.9207662168045276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7.6621680452764478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21.972534332084894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21.410736579275905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102.62390670553935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5.8451816745655609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2015-04-16T11:48:17Z</dcterms:modified>
</cp:coreProperties>
</file>