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<sst xmlns="http://schemas.openxmlformats.org/spreadsheetml/2006/main" count="33" uniqueCount="22">
  <si>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</si>
  <si>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</si>
  <si>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</si>
  <si>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</si>
  <si>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</si>
  <si>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</si>
  <si>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</si>
  <si>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</si>
  <si>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</si>
  <si>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</si>
  <si>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</si>
  <si>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</si>
  <si>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</si>
  <si>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</si>
  <si>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</si>
  <si>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</si>
  <si>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</si>
  <si>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</si>
  <si>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</si>
  <si>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LEDRO</t>
  </si>
  <si>
    <t>Ledro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</si>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</sst>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58.0312251918497</c:v>
                </c:pt>
                <c:pt idx="1">
                  <c:v>60.274963820549928</c:v>
                </c:pt>
                <c:pt idx="2">
                  <c:v>68.629276239236674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1888"/>
        <c:axId val="56183808"/>
      </c:lineChart>
      <c:catAx>
        <c:axId val="5618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3808"/>
        <c:crosses val="autoZero"/>
        <c:auto val="1"/>
        <c:lblAlgn val="ctr"/>
        <c:lblOffset val="100"/>
        <c:noMultiLvlLbl val="0"/>
      </c:catAx>
      <c:valAx>
        <c:axId val="5618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49.430004559963521</c:v>
                </c:pt>
                <c:pt idx="1">
                  <c:v>50.580232092837129</c:v>
                </c:pt>
                <c:pt idx="2">
                  <c:v>61.648016276703963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15.089860969820279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18.921668362156662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61.648016276703963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560"/>
        <c:axId val="66997632"/>
      </c:bubbleChart>
      <c:valAx>
        <c:axId val="669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valAx>
        <c:axId val="669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58.0312251918497</v>
      </c>
      <c r="C13" s="21">
        <v>60.274963820549928</v>
      </c>
      <c r="D13" s="21">
        <v>68.629276239236674</v>
      </c>
    </row>
    <row r="14" spans="1:4" ht="17.45" customHeight="1" x14ac:dyDescent="0.2">
      <c r="A14" s="10" t="s">
        <v>12</v>
      </c>
      <c r="B14" s="21">
        <v>31.595660227573429</v>
      </c>
      <c r="C14" s="21">
        <v>38.904968644476604</v>
      </c>
      <c r="D14" s="21">
        <v>25.296718640912264</v>
      </c>
    </row>
    <row r="15" spans="1:4" ht="17.45" customHeight="1" x14ac:dyDescent="0.2">
      <c r="A15" s="10" t="s">
        <v>13</v>
      </c>
      <c r="B15" s="21">
        <v>117.67304860088366</v>
      </c>
      <c r="C15" s="21">
        <v>174.66442953020135</v>
      </c>
      <c r="D15" s="21">
        <v>66.829268292682926</v>
      </c>
    </row>
    <row r="16" spans="1:4" ht="17.45" customHeight="1" x14ac:dyDescent="0.2">
      <c r="A16" s="10" t="s">
        <v>6</v>
      </c>
      <c r="B16" s="21">
        <v>123.4375</v>
      </c>
      <c r="C16" s="21">
        <v>197.24137931034483</v>
      </c>
      <c r="D16" s="21">
        <v>41.930379746835442</v>
      </c>
    </row>
    <row r="17" spans="1:4" ht="17.45" customHeight="1" x14ac:dyDescent="0.2">
      <c r="A17" s="10" t="s">
        <v>7</v>
      </c>
      <c r="B17" s="21">
        <v>49.430004559963521</v>
      </c>
      <c r="C17" s="21">
        <v>50.580232092837129</v>
      </c>
      <c r="D17" s="21">
        <v>61.648016276703963</v>
      </c>
    </row>
    <row r="18" spans="1:4" ht="17.45" customHeight="1" x14ac:dyDescent="0.2">
      <c r="A18" s="10" t="s">
        <v>14</v>
      </c>
      <c r="B18" s="21">
        <v>16.005471956224351</v>
      </c>
      <c r="C18" s="21">
        <v>18.087234893957582</v>
      </c>
      <c r="D18" s="21">
        <v>15.089860969820279</v>
      </c>
    </row>
    <row r="19" spans="1:4" ht="17.45" customHeight="1" x14ac:dyDescent="0.2">
      <c r="A19" s="10" t="s">
        <v>8</v>
      </c>
      <c r="B19" s="21">
        <v>25.170998632010942</v>
      </c>
      <c r="C19" s="21">
        <v>18.247298919567829</v>
      </c>
      <c r="D19" s="21">
        <v>18.921668362156662</v>
      </c>
    </row>
    <row r="20" spans="1:4" ht="17.45" customHeight="1" x14ac:dyDescent="0.2">
      <c r="A20" s="10" t="s">
        <v>10</v>
      </c>
      <c r="B20" s="21">
        <v>84.176926584587321</v>
      </c>
      <c r="C20" s="21">
        <v>81.152460984393755</v>
      </c>
      <c r="D20" s="21">
        <v>83.112919633774169</v>
      </c>
    </row>
    <row r="21" spans="1:4" ht="17.45" customHeight="1" x14ac:dyDescent="0.2">
      <c r="A21" s="11" t="s">
        <v>9</v>
      </c>
      <c r="B21" s="22">
        <v>3.0551755585955314</v>
      </c>
      <c r="C21" s="22">
        <v>2.801120448179272</v>
      </c>
      <c r="D21" s="22">
        <v>4.7812817904374372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68.629276239236674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25.296718640912264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66.829268292682926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41.930379746835442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61.648016276703963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15.089860969820279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18.921668362156662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83.112919633774169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4.7812817904374372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2016-01-28T16:54:09Z</dcterms:modified>
</cp:coreProperties>
</file>