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<sst xmlns="http://schemas.openxmlformats.org/spreadsheetml/2006/main" count="24" uniqueCount="18">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</sst>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5.7670126874279123E-2</c:v>
                </c:pt>
                <c:pt idx="1">
                  <c:v>0.38684719535783368</c:v>
                </c:pt>
                <c:pt idx="2">
                  <c:v>0.44563279857397509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27.623990772779699</c:v>
                </c:pt>
                <c:pt idx="1">
                  <c:v>29.980657640232106</c:v>
                </c:pt>
                <c:pt idx="2">
                  <c:v>36.140819964349376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36.140819964349376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0.44563279857397509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36.181959564541216</v>
      </c>
      <c r="C13" s="22">
        <v>38.190296281566908</v>
      </c>
      <c r="D13" s="22">
        <v>42.28</v>
      </c>
    </row>
    <row r="14" spans="1:4" ht="19.149999999999999" customHeight="1" x14ac:dyDescent="0.2">
      <c r="A14" s="9" t="s">
        <v>7</v>
      </c>
      <c r="B14" s="22">
        <v>27.623990772779699</v>
      </c>
      <c r="C14" s="22">
        <v>29.980657640232106</v>
      </c>
      <c r="D14" s="22">
        <v>36.140819964349376</v>
      </c>
    </row>
    <row r="15" spans="1:4" ht="19.149999999999999" customHeight="1" x14ac:dyDescent="0.2">
      <c r="A15" s="9" t="s">
        <v>8</v>
      </c>
      <c r="B15" s="22">
        <v>5.7670126874279123E-2</v>
      </c>
      <c r="C15" s="22">
        <v>0.38684719535783368</v>
      </c>
      <c r="D15" s="22">
        <v>0.44563279857397509</v>
      </c>
    </row>
    <row r="16" spans="1:4" ht="19.149999999999999" customHeight="1" x14ac:dyDescent="0.2">
      <c r="A16" s="11" t="s">
        <v>9</v>
      </c>
      <c r="B16" s="23" t="s">
        <v>10</v>
      </c>
      <c r="C16" s="23">
        <v>4.00156924284033</v>
      </c>
      <c r="D16" s="23">
        <v>5.8186490455212923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36.140819964349376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0.44563279857397509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5.8186490455212923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2016-01-27T13:15:12Z</dcterms:modified>
</cp:coreProperties>
</file>