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<sst xmlns="http://schemas.openxmlformats.org/spreadsheetml/2006/main" count="23" uniqueCount="17">
  <si>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</si>
  <si>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</si>
  <si>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</si>
  <si>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</si>
  <si>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</si>
  <si>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</si>
  <si>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</si>
  <si>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</si>
  <si>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</si>
  <si>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</si>
  <si>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</si>
  <si>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</si>
  <si>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</si>
  <si>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</si>
  <si>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LEDRO</t>
  </si>
  <si>
    <t>Ledro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</si>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</sst>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2.8122415219189416</c:v>
                </c:pt>
                <c:pt idx="1">
                  <c:v>3.1273268801191363</c:v>
                </c:pt>
                <c:pt idx="2">
                  <c:v>3.5739814152966405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Ledro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13.867047891350964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3.5739814152966405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5.0750536097212295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13.867047891350964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3.5739814152966405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224"/>
        <c:axId val="89457408"/>
      </c:bubbleChart>
      <c:valAx>
        <c:axId val="891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7408"/>
        <c:crosses val="autoZero"/>
        <c:crossBetween val="midCat"/>
      </c:valAx>
      <c:valAx>
        <c:axId val="89457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8.1885856079404462</c:v>
                </c:pt>
                <c:pt idx="1">
                  <c:v>10.052122114668652</c:v>
                </c:pt>
                <c:pt idx="2">
                  <c:v>13.867047891350964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677824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7824"/>
        <c:crosses val="autoZero"/>
        <c:auto val="1"/>
        <c:lblAlgn val="ctr"/>
        <c:lblOffset val="100"/>
        <c:noMultiLvlLbl val="0"/>
      </c:catAx>
      <c:valAx>
        <c:axId val="8967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33.121019108280251</v>
      </c>
      <c r="C13" s="28">
        <v>31.19747899159664</v>
      </c>
      <c r="D13" s="28">
        <v>32.406602953953083</v>
      </c>
    </row>
    <row r="14" spans="1:4" ht="19.899999999999999" customHeight="1" x14ac:dyDescent="0.2">
      <c r="A14" s="9" t="s">
        <v>8</v>
      </c>
      <c r="B14" s="28">
        <v>6.5343258891645997</v>
      </c>
      <c r="C14" s="28">
        <v>3.9463886820551006</v>
      </c>
      <c r="D14" s="28">
        <v>5.0750536097212295</v>
      </c>
    </row>
    <row r="15" spans="1:4" ht="19.899999999999999" customHeight="1" x14ac:dyDescent="0.2">
      <c r="A15" s="9" t="s">
        <v>9</v>
      </c>
      <c r="B15" s="28">
        <v>8.1885856079404462</v>
      </c>
      <c r="C15" s="28">
        <v>10.052122114668652</v>
      </c>
      <c r="D15" s="28">
        <v>13.867047891350964</v>
      </c>
    </row>
    <row r="16" spans="1:4" ht="19.899999999999999" customHeight="1" x14ac:dyDescent="0.2">
      <c r="A16" s="10" t="s">
        <v>7</v>
      </c>
      <c r="B16" s="29">
        <v>2.8122415219189416</v>
      </c>
      <c r="C16" s="29">
        <v>3.1273268801191363</v>
      </c>
      <c r="D16" s="29">
        <v>3.5739814152966405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32.406602953953083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5.0750536097212295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13.867047891350964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3.5739814152966405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2016-01-26T15:43:29Z</dcterms:modified>
</cp:coreProperties>
</file>