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<sst xmlns="http://schemas.openxmlformats.org/spreadsheetml/2006/main" count="40" uniqueCount="23">
  <si>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</si>
  <si>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</si>
  <si>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</si>
  <si>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</si>
  <si>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</si>
  <si>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</si>
  <si>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</si>
  <si>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</si>
  <si>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</si>
  <si>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</si>
  <si>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</si>
  <si>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</si>
  <si>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</si>
  <si>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</si>
  <si>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</si>
  <si>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</si>
  <si>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</si>
  <si>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</si>
  <si>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</si>
  <si>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</si>
  <si>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COMANO TERME</t>
  </si>
  <si>
    <t>Comano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</si>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</sst>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2.7809965237543453</c:v>
                </c:pt>
                <c:pt idx="1">
                  <c:v>1.791044776119403</c:v>
                </c:pt>
                <c:pt idx="2">
                  <c:v>2.2165387894288147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6.4761904761904754</c:v>
                </c:pt>
                <c:pt idx="1">
                  <c:v>8.2004555808656043</c:v>
                </c:pt>
                <c:pt idx="2">
                  <c:v>9.795918367346939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1.1082693947144073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2.5575447570332481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1.2701682114658428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1.1082693947144073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2.5575447570332481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792"/>
        <c:axId val="97139712"/>
      </c:bubbleChart>
      <c:valAx>
        <c:axId val="97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9712"/>
        <c:crosses val="autoZero"/>
        <c:crossBetween val="midCat"/>
      </c:valAx>
      <c:valAx>
        <c:axId val="9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97.090999999999994</v>
      </c>
      <c r="C13" s="23">
        <v>96.224000000000004</v>
      </c>
      <c r="D13" s="23">
        <v>97.765000000000001</v>
      </c>
    </row>
    <row r="14" spans="1:4" ht="18" customHeight="1" x14ac:dyDescent="0.2">
      <c r="A14" s="10" t="s">
        <v>10</v>
      </c>
      <c r="B14" s="23">
        <v>6762.5</v>
      </c>
      <c r="C14" s="23">
        <v>7262</v>
      </c>
      <c r="D14" s="23">
        <v>5727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0.11695906432748539</v>
      </c>
      <c r="D16" s="23">
        <v>0</v>
      </c>
    </row>
    <row r="17" spans="1:4" ht="18" customHeight="1" x14ac:dyDescent="0.2">
      <c r="A17" s="10" t="s">
        <v>12</v>
      </c>
      <c r="B17" s="23">
        <v>2.7809965237543453</v>
      </c>
      <c r="C17" s="23">
        <v>1.791044776119403</v>
      </c>
      <c r="D17" s="23">
        <v>2.2165387894288147</v>
      </c>
    </row>
    <row r="18" spans="1:4" ht="18" customHeight="1" x14ac:dyDescent="0.2">
      <c r="A18" s="10" t="s">
        <v>7</v>
      </c>
      <c r="B18" s="23">
        <v>0.81112398609501735</v>
      </c>
      <c r="C18" s="23">
        <v>0.19900497512437809</v>
      </c>
      <c r="D18" s="23">
        <v>1.1082693947144073</v>
      </c>
    </row>
    <row r="19" spans="1:4" ht="18" customHeight="1" x14ac:dyDescent="0.2">
      <c r="A19" s="10" t="s">
        <v>13</v>
      </c>
      <c r="B19" s="23">
        <v>0.31347962382445138</v>
      </c>
      <c r="C19" s="23">
        <v>0.44319097502014509</v>
      </c>
      <c r="D19" s="23">
        <v>1.2701682114658428</v>
      </c>
    </row>
    <row r="20" spans="1:4" ht="18" customHeight="1" x14ac:dyDescent="0.2">
      <c r="A20" s="10" t="s">
        <v>14</v>
      </c>
      <c r="B20" s="23">
        <v>6.4761904761904754</v>
      </c>
      <c r="C20" s="23">
        <v>8.2004555808656043</v>
      </c>
      <c r="D20" s="23">
        <v>9.795918367346939</v>
      </c>
    </row>
    <row r="21" spans="1:4" ht="18" customHeight="1" x14ac:dyDescent="0.2">
      <c r="A21" s="12" t="s">
        <v>15</v>
      </c>
      <c r="B21" s="24">
        <v>2.7809965237543453</v>
      </c>
      <c r="C21" s="24">
        <v>1.691542288557214</v>
      </c>
      <c r="D21" s="24">
        <v>2.5575447570332481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97.765000000000001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5727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2.2165387894288147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1.1082693947144073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1.2701682114658428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9.795918367346939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2.5575447570332481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2016-02-16T15:00:46Z</dcterms:modified>
</cp:coreProperties>
</file>