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<sst xmlns="http://schemas.openxmlformats.org/spreadsheetml/2006/main" count="23" uniqueCount="17">
  <si>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</si>
  <si>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</si>
  <si>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</si>
  <si>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</si>
  <si>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</si>
  <si>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</si>
  <si>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</si>
  <si>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</si>
  <si>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</si>
  <si>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</si>
  <si>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</si>
  <si>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</si>
  <si>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</si>
  <si>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</si>
  <si>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COMANO TERME</t>
  </si>
  <si>
    <t>Comano Terme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</si>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</sst>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4.3999999999999995</c:v>
                </c:pt>
                <c:pt idx="1">
                  <c:v>4.2396313364055294</c:v>
                </c:pt>
                <c:pt idx="2">
                  <c:v>4.1602465331278893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383616"/>
        <c:axId val="81445632"/>
      </c:lineChart>
      <c:catAx>
        <c:axId val="623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1445632"/>
        <c:crosses val="autoZero"/>
        <c:auto val="1"/>
        <c:lblAlgn val="ctr"/>
        <c:lblOffset val="100"/>
        <c:noMultiLvlLbl val="0"/>
      </c:catAx>
      <c:valAx>
        <c:axId val="814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38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17.021276595744681</c:v>
                </c:pt>
                <c:pt idx="1">
                  <c:v>10.810810810810811</c:v>
                </c:pt>
                <c:pt idx="2">
                  <c:v>14.018691588785046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85376"/>
        <c:axId val="82093568"/>
      </c:lineChart>
      <c:catAx>
        <c:axId val="82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3568"/>
        <c:crosses val="autoZero"/>
        <c:auto val="1"/>
        <c:lblAlgn val="ctr"/>
        <c:lblOffset val="100"/>
        <c:noMultiLvlLbl val="0"/>
      </c:catAx>
      <c:valAx>
        <c:axId val="8209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853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3.1088082901554404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5.7034220532319395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14.018691588785046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3.1088082901554404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5.7034220532319395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38720"/>
        <c:axId val="84665088"/>
      </c:bubbleChart>
      <c:valAx>
        <c:axId val="84638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65088"/>
        <c:crosses val="autoZero"/>
        <c:crossBetween val="midCat"/>
      </c:valAx>
      <c:valAx>
        <c:axId val="84665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38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3.6050156739811912</v>
      </c>
      <c r="C13" s="27">
        <v>1.5267175572519083</v>
      </c>
      <c r="D13" s="27">
        <v>3.1088082901554404</v>
      </c>
    </row>
    <row r="14" spans="1:4" ht="19.899999999999999" customHeight="1" x14ac:dyDescent="0.2">
      <c r="A14" s="9" t="s">
        <v>9</v>
      </c>
      <c r="B14" s="27">
        <v>5.8011049723756907</v>
      </c>
      <c r="C14" s="27">
        <v>8.3720930232558146</v>
      </c>
      <c r="D14" s="27">
        <v>5.7034220532319395</v>
      </c>
    </row>
    <row r="15" spans="1:4" ht="19.899999999999999" customHeight="1" x14ac:dyDescent="0.2">
      <c r="A15" s="9" t="s">
        <v>10</v>
      </c>
      <c r="B15" s="27">
        <v>4.3999999999999995</v>
      </c>
      <c r="C15" s="27">
        <v>4.2396313364055294</v>
      </c>
      <c r="D15" s="27">
        <v>4.1602465331278893</v>
      </c>
    </row>
    <row r="16" spans="1:4" ht="19.899999999999999" customHeight="1" x14ac:dyDescent="0.2">
      <c r="A16" s="10" t="s">
        <v>11</v>
      </c>
      <c r="B16" s="28">
        <v>17.021276595744681</v>
      </c>
      <c r="C16" s="28">
        <v>10.810810810810811</v>
      </c>
      <c r="D16" s="28">
        <v>14.018691588785046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3.1088082901554404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5.7034220532319395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4.1602465331278893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14.018691588785046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2016-04-29T10:10:51Z</dcterms:modified>
</cp:coreProperties>
</file>