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<sst xmlns="http://schemas.openxmlformats.org/spreadsheetml/2006/main" count="25" uniqueCount="18">
  <si>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</si>
  <si>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</si>
  <si>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</si>
  <si>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</si>
  <si>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</si>
  <si>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</si>
  <si>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</si>
  <si>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</si>
  <si>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</si>
  <si>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</si>
  <si>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</si>
  <si>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</si>
  <si>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</si>
  <si>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</si>
  <si>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</si>
  <si>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COMANO TERME</t>
  </si>
  <si>
    <t>Comano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</si>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</sst>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60.267857142857139</c:v>
                </c:pt>
                <c:pt idx="1">
                  <c:v>122.92089249492901</c:v>
                </c:pt>
                <c:pt idx="2">
                  <c:v>216.00877192982458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392"/>
        <c:axId val="92396928"/>
      </c:lineChart>
      <c:catAx>
        <c:axId val="9239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6928"/>
        <c:crosses val="autoZero"/>
        <c:auto val="1"/>
        <c:lblAlgn val="ctr"/>
        <c:lblOffset val="100"/>
        <c:noMultiLvlLbl val="0"/>
      </c:catAx>
      <c:valAx>
        <c:axId val="923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109.62075281350087</c:v>
                </c:pt>
                <c:pt idx="1">
                  <c:v>110.18638247483716</c:v>
                </c:pt>
                <c:pt idx="2">
                  <c:v>104.98353966238905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896"/>
        <c:axId val="95183616"/>
      </c:lineChart>
      <c:catAx>
        <c:axId val="942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auto val="1"/>
        <c:lblAlgn val="ctr"/>
        <c:lblOffset val="100"/>
        <c:noMultiLvlLbl val="0"/>
      </c:catAx>
      <c:valAx>
        <c:axId val="951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216.00877192982458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0.11152416356877323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104.98353966238905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304"/>
        <c:axId val="96283264"/>
      </c:bubbleChart>
      <c:valAx>
        <c:axId val="96274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109.62075281350087</v>
      </c>
      <c r="C13" s="19">
        <v>110.18638247483716</v>
      </c>
      <c r="D13" s="19">
        <v>104.98353966238905</v>
      </c>
    </row>
    <row r="14" spans="1:4" ht="20.45" customHeight="1" x14ac:dyDescent="0.2">
      <c r="A14" s="8" t="s">
        <v>8</v>
      </c>
      <c r="B14" s="19">
        <v>0.93856655290102398</v>
      </c>
      <c r="C14" s="19">
        <v>7.6031860970311369</v>
      </c>
      <c r="D14" s="19">
        <v>6.1608300907911806</v>
      </c>
    </row>
    <row r="15" spans="1:4" ht="20.45" customHeight="1" x14ac:dyDescent="0.2">
      <c r="A15" s="8" t="s">
        <v>9</v>
      </c>
      <c r="B15" s="19">
        <v>60.267857142857139</v>
      </c>
      <c r="C15" s="19">
        <v>122.92089249492901</v>
      </c>
      <c r="D15" s="19">
        <v>216.00877192982458</v>
      </c>
    </row>
    <row r="16" spans="1:4" ht="20.45" customHeight="1" x14ac:dyDescent="0.2">
      <c r="A16" s="8" t="s">
        <v>10</v>
      </c>
      <c r="B16" s="19">
        <v>0.18788163457022078</v>
      </c>
      <c r="C16" s="19">
        <v>0.13071895424836599</v>
      </c>
      <c r="D16" s="19">
        <v>0.11152416356877323</v>
      </c>
    </row>
    <row r="17" spans="1:4" ht="20.45" customHeight="1" x14ac:dyDescent="0.2">
      <c r="A17" s="9" t="s">
        <v>7</v>
      </c>
      <c r="B17" s="20">
        <v>51.487414187643019</v>
      </c>
      <c r="C17" s="20">
        <v>16.535433070866144</v>
      </c>
      <c r="D17" s="20">
        <v>9.6209912536443145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104.98353966238905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6.1608300907911806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216.00877192982458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0.11152416356877323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9.6209912536443145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2016-01-28T09:46:04Z</dcterms:modified>
</cp:coreProperties>
</file>