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<sst xmlns="http://schemas.openxmlformats.org/spreadsheetml/2006/main" count="24" uniqueCount="18">
  <si>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</si>
  <si>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</si>
  <si>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</si>
  <si>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</si>
  <si>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</si>
  <si>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</si>
  <si>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</si>
  <si>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</si>
  <si>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</si>
  <si>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</si>
  <si>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</si>
  <si>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</si>
  <si>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</si>
  <si>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</si>
  <si>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</si>
  <si>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COMANO TERME</t>
  </si>
  <si>
    <t>Comano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</si>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</sst>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0.11587485515643105</c:v>
                </c:pt>
                <c:pt idx="1">
                  <c:v>0.19940179461615154</c:v>
                </c:pt>
                <c:pt idx="2">
                  <c:v>0.516795865633075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70144"/>
        <c:axId val="62416000"/>
      </c:lineChart>
      <c:catAx>
        <c:axId val="620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auto val="1"/>
        <c:lblAlgn val="ctr"/>
        <c:lblOffset val="100"/>
        <c:noMultiLvlLbl val="0"/>
      </c:catAx>
      <c:valAx>
        <c:axId val="624160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34.878331402085749</c:v>
                </c:pt>
                <c:pt idx="1">
                  <c:v>33.998005982053833</c:v>
                </c:pt>
                <c:pt idx="2">
                  <c:v>35.142118863049092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5744"/>
        <c:axId val="64082688"/>
      </c:lineChart>
      <c:catAx>
        <c:axId val="6249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5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Comano Terme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35.142118863049092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0.516795865633075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104704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4704"/>
        <c:crosses val="autoZero"/>
        <c:crossBetween val="midCat"/>
      </c:valAx>
      <c:valAx>
        <c:axId val="8410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39.236901030004475</v>
      </c>
      <c r="C13" s="22">
        <v>40.249596122778676</v>
      </c>
      <c r="D13" s="22">
        <v>40.67</v>
      </c>
    </row>
    <row r="14" spans="1:4" ht="19.149999999999999" customHeight="1" x14ac:dyDescent="0.2">
      <c r="A14" s="9" t="s">
        <v>7</v>
      </c>
      <c r="B14" s="22">
        <v>34.878331402085749</v>
      </c>
      <c r="C14" s="22">
        <v>33.998005982053833</v>
      </c>
      <c r="D14" s="22">
        <v>35.142118863049092</v>
      </c>
    </row>
    <row r="15" spans="1:4" ht="19.149999999999999" customHeight="1" x14ac:dyDescent="0.2">
      <c r="A15" s="9" t="s">
        <v>8</v>
      </c>
      <c r="B15" s="22">
        <v>0.11587485515643105</v>
      </c>
      <c r="C15" s="22">
        <v>0.19940179461615154</v>
      </c>
      <c r="D15" s="22">
        <v>0.516795865633075</v>
      </c>
    </row>
    <row r="16" spans="1:4" ht="19.149999999999999" customHeight="1" x14ac:dyDescent="0.2">
      <c r="A16" s="11" t="s">
        <v>9</v>
      </c>
      <c r="B16" s="23" t="s">
        <v>10</v>
      </c>
      <c r="C16" s="23">
        <v>5.6179775280898872</v>
      </c>
      <c r="D16" s="23">
        <v>6.4538276690696881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40.67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35.142118863049092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0.516795865633075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6.4538276690696881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2016-01-27T13:15:11Z</dcterms:modified>
</cp:coreProperties>
</file>