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<sst xmlns="http://schemas.openxmlformats.org/spreadsheetml/2006/main" count="40" uniqueCount="25">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</sst>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85.631517960602551</c:v>
                </c:pt>
                <c:pt idx="1">
                  <c:v>79.361914257228321</c:v>
                </c:pt>
                <c:pt idx="2">
                  <c:v>78.639104220499561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101.52491309385863</c:v>
                </c:pt>
                <c:pt idx="1">
                  <c:v>99.359920239282147</c:v>
                </c:pt>
                <c:pt idx="2">
                  <c:v>101.49181739879414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78.639104220499561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101.49181739879414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78.639104220499561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101.49181739879414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85.631517960602551</v>
      </c>
      <c r="C13" s="22">
        <v>79.361914257228321</v>
      </c>
      <c r="D13" s="22">
        <v>78.639104220499561</v>
      </c>
    </row>
    <row r="14" spans="1:4" ht="19.149999999999999" customHeight="1" x14ac:dyDescent="0.2">
      <c r="A14" s="11" t="s">
        <v>7</v>
      </c>
      <c r="B14" s="22">
        <v>101.52491309385863</v>
      </c>
      <c r="C14" s="22">
        <v>99.359920239282147</v>
      </c>
      <c r="D14" s="22">
        <v>101.49181739879414</v>
      </c>
    </row>
    <row r="15" spans="1:4" ht="19.149999999999999" customHeight="1" x14ac:dyDescent="0.2">
      <c r="A15" s="11" t="s">
        <v>8</v>
      </c>
      <c r="B15" s="22" t="s">
        <v>17</v>
      </c>
      <c r="C15" s="22">
        <v>5.027932960893855</v>
      </c>
      <c r="D15" s="22">
        <v>0</v>
      </c>
    </row>
    <row r="16" spans="1:4" ht="19.149999999999999" customHeight="1" x14ac:dyDescent="0.2">
      <c r="A16" s="11" t="s">
        <v>10</v>
      </c>
      <c r="B16" s="22">
        <v>37.888198757763973</v>
      </c>
      <c r="C16" s="22">
        <v>39.172209903917221</v>
      </c>
      <c r="D16" s="22">
        <v>42.083333333333336</v>
      </c>
    </row>
    <row r="17" spans="1:4" ht="19.149999999999999" customHeight="1" x14ac:dyDescent="0.2">
      <c r="A17" s="11" t="s">
        <v>11</v>
      </c>
      <c r="B17" s="22">
        <v>44.745762711864408</v>
      </c>
      <c r="C17" s="22">
        <v>49.295774647887328</v>
      </c>
      <c r="D17" s="22">
        <v>57.752808988764045</v>
      </c>
    </row>
    <row r="18" spans="1:4" ht="19.149999999999999" customHeight="1" x14ac:dyDescent="0.2">
      <c r="A18" s="11" t="s">
        <v>12</v>
      </c>
      <c r="B18" s="22">
        <v>16.25</v>
      </c>
      <c r="C18" s="22">
        <v>20.057179161372233</v>
      </c>
      <c r="D18" s="22">
        <v>21.208000000000084</v>
      </c>
    </row>
    <row r="19" spans="1:4" ht="19.149999999999999" customHeight="1" x14ac:dyDescent="0.2">
      <c r="A19" s="11" t="s">
        <v>13</v>
      </c>
      <c r="B19" s="22">
        <v>97.653534183082272</v>
      </c>
      <c r="C19" s="22">
        <v>98.953140578265206</v>
      </c>
      <c r="D19" s="22">
        <v>99.698535745047366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81.077529566360056</v>
      </c>
      <c r="D20" s="22">
        <v>89.579158316633269</v>
      </c>
    </row>
    <row r="21" spans="1:4" ht="19.149999999999999" customHeight="1" x14ac:dyDescent="0.2">
      <c r="A21" s="11" t="s">
        <v>16</v>
      </c>
      <c r="B21" s="22" t="s">
        <v>17</v>
      </c>
      <c r="C21" s="22">
        <v>1.0512483574244416</v>
      </c>
      <c r="D21" s="22">
        <v>1.2024048096192386</v>
      </c>
    </row>
    <row r="22" spans="1:4" ht="19.149999999999999" customHeight="1" x14ac:dyDescent="0.2">
      <c r="A22" s="11" t="s">
        <v>6</v>
      </c>
      <c r="B22" s="22">
        <v>44.148319814600235</v>
      </c>
      <c r="C22" s="22">
        <v>36.689930209371887</v>
      </c>
      <c r="D22" s="22">
        <v>26.528854435831178</v>
      </c>
    </row>
    <row r="23" spans="1:4" ht="19.149999999999999" customHeight="1" x14ac:dyDescent="0.2">
      <c r="A23" s="12" t="s">
        <v>14</v>
      </c>
      <c r="B23" s="23">
        <v>10.420264824409903</v>
      </c>
      <c r="C23" s="23">
        <v>5.0909090909090908</v>
      </c>
      <c r="D23" s="23">
        <v>23.553507424475168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78.639104220499561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101.49181739879414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42.083333333333336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57.752808988764045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21.208000000000084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99.698535745047366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89.579158316633269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1.2024048096192386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26.528854435831178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23.553507424475168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2016-01-27T09:14:35Z</dcterms:modified>
</cp:coreProperties>
</file>