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<sst xmlns="http://schemas.openxmlformats.org/spreadsheetml/2006/main" count="23" uniqueCount="17">
  <si>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</si>
  <si>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</si>
  <si>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</si>
  <si>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</si>
  <si>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</si>
  <si>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</si>
  <si>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</si>
  <si>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</si>
  <si>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</si>
  <si>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</si>
  <si>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</si>
  <si>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</si>
  <si>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</si>
  <si>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</si>
  <si>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COMANO TERME</t>
  </si>
  <si>
    <t>Comano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</si>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</sst>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3.9723661485319512</c:v>
                </c:pt>
                <c:pt idx="1">
                  <c:v>4.4274809160305342</c:v>
                </c:pt>
                <c:pt idx="2">
                  <c:v>3.0666666666666664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Comano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11.600000000000001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3.0666666666666664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4.3999999999999995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Comano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11.600000000000001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3.0666666666666664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9936"/>
        <c:axId val="89186688"/>
      </c:bubbleChart>
      <c:valAx>
        <c:axId val="8915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9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7.9447322970639025</c:v>
                </c:pt>
                <c:pt idx="1">
                  <c:v>8.5496183206106871</c:v>
                </c:pt>
                <c:pt idx="2">
                  <c:v>11.600000000000001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677824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7824"/>
        <c:crosses val="autoZero"/>
        <c:auto val="1"/>
        <c:lblAlgn val="ctr"/>
        <c:lblOffset val="100"/>
        <c:noMultiLvlLbl val="0"/>
      </c:catAx>
      <c:valAx>
        <c:axId val="8967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29.256594724220626</v>
      </c>
      <c r="C13" s="28">
        <v>35.570469798657719</v>
      </c>
      <c r="D13" s="28">
        <v>34.476190476190474</v>
      </c>
    </row>
    <row r="14" spans="1:4" ht="19.899999999999999" customHeight="1" x14ac:dyDescent="0.2">
      <c r="A14" s="9" t="s">
        <v>8</v>
      </c>
      <c r="B14" s="28">
        <v>6.9084628670120898</v>
      </c>
      <c r="C14" s="28">
        <v>5.8015267175572518</v>
      </c>
      <c r="D14" s="28">
        <v>4.3999999999999995</v>
      </c>
    </row>
    <row r="15" spans="1:4" ht="19.899999999999999" customHeight="1" x14ac:dyDescent="0.2">
      <c r="A15" s="9" t="s">
        <v>9</v>
      </c>
      <c r="B15" s="28">
        <v>7.9447322970639025</v>
      </c>
      <c r="C15" s="28">
        <v>8.5496183206106871</v>
      </c>
      <c r="D15" s="28">
        <v>11.600000000000001</v>
      </c>
    </row>
    <row r="16" spans="1:4" ht="19.899999999999999" customHeight="1" x14ac:dyDescent="0.2">
      <c r="A16" s="10" t="s">
        <v>7</v>
      </c>
      <c r="B16" s="29">
        <v>3.9723661485319512</v>
      </c>
      <c r="C16" s="29">
        <v>4.4274809160305342</v>
      </c>
      <c r="D16" s="29">
        <v>3.0666666666666664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34.476190476190474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4.3999999999999995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11.600000000000001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3.0666666666666664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2016-01-26T15:43:28Z</dcterms:modified>
</cp:coreProperties>
</file>