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<sst xmlns="http://schemas.openxmlformats.org/spreadsheetml/2006/main" count="29" uniqueCount="20">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</sst>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8.7907184292726459</c:v>
                </c:pt>
                <c:pt idx="1">
                  <c:v>8.4269662921348321</c:v>
                </c:pt>
                <c:pt idx="2">
                  <c:v>8.6852042567799526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5808"/>
        <c:axId val="168377728"/>
      </c:lineChart>
      <c:catAx>
        <c:axId val="168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7728"/>
        <c:crosses val="autoZero"/>
        <c:auto val="1"/>
        <c:lblAlgn val="ctr"/>
        <c:lblOffset val="100"/>
        <c:noMultiLvlLbl val="0"/>
      </c:catAx>
      <c:valAx>
        <c:axId val="168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4.9977688531905402</c:v>
                </c:pt>
                <c:pt idx="1">
                  <c:v>7.9052969502407695</c:v>
                </c:pt>
                <c:pt idx="2">
                  <c:v>7.6553381393752149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1152"/>
        <c:axId val="168405248"/>
      </c:lineChart>
      <c:catAx>
        <c:axId val="168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248"/>
        <c:crosses val="autoZero"/>
        <c:auto val="1"/>
        <c:lblAlgn val="ctr"/>
        <c:lblOffset val="100"/>
        <c:noMultiLvlLbl val="0"/>
      </c:catAx>
      <c:valAx>
        <c:axId val="168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28.28663793103448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28.663793103448278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4.8662867163524766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28.28663793103448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28.663793103448278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21152"/>
        <c:axId val="171531264"/>
      </c:bubbleChart>
      <c:valAx>
        <c:axId val="1715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1264"/>
        <c:crosses val="autoZero"/>
        <c:crossBetween val="midCat"/>
      </c:valAx>
      <c:valAx>
        <c:axId val="17153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99.023090586145642</v>
      </c>
      <c r="C13" s="22">
        <v>97.307996832937448</v>
      </c>
      <c r="D13" s="22">
        <v>96.691424713031736</v>
      </c>
    </row>
    <row r="14" spans="1:4" ht="17.45" customHeight="1" x14ac:dyDescent="0.2">
      <c r="A14" s="10" t="s">
        <v>6</v>
      </c>
      <c r="B14" s="22">
        <v>4.9977688531905402</v>
      </c>
      <c r="C14" s="22">
        <v>7.9052969502407695</v>
      </c>
      <c r="D14" s="22">
        <v>7.6553381393752149</v>
      </c>
    </row>
    <row r="15" spans="1:4" ht="17.45" customHeight="1" x14ac:dyDescent="0.2">
      <c r="A15" s="10" t="s">
        <v>12</v>
      </c>
      <c r="B15" s="22">
        <v>8.7907184292726459</v>
      </c>
      <c r="C15" s="22">
        <v>8.4269662921348321</v>
      </c>
      <c r="D15" s="22">
        <v>8.6852042567799526</v>
      </c>
    </row>
    <row r="16" spans="1:4" ht="17.45" customHeight="1" x14ac:dyDescent="0.2">
      <c r="A16" s="10" t="s">
        <v>7</v>
      </c>
      <c r="B16" s="22">
        <v>27.561136814276271</v>
      </c>
      <c r="C16" s="22">
        <v>27.339449541284406</v>
      </c>
      <c r="D16" s="22">
        <v>28.28663793103448</v>
      </c>
    </row>
    <row r="17" spans="1:4" ht="17.45" customHeight="1" x14ac:dyDescent="0.2">
      <c r="A17" s="10" t="s">
        <v>8</v>
      </c>
      <c r="B17" s="22">
        <v>20.555188367481826</v>
      </c>
      <c r="C17" s="22">
        <v>25.076452599388375</v>
      </c>
      <c r="D17" s="22">
        <v>28.663793103448278</v>
      </c>
    </row>
    <row r="18" spans="1:4" ht="17.45" customHeight="1" x14ac:dyDescent="0.2">
      <c r="A18" s="10" t="s">
        <v>9</v>
      </c>
      <c r="B18" s="22">
        <v>134.08360128617363</v>
      </c>
      <c r="C18" s="22">
        <v>109.02439024390245</v>
      </c>
      <c r="D18" s="22">
        <v>98.68421052631578</v>
      </c>
    </row>
    <row r="19" spans="1:4" ht="17.45" customHeight="1" x14ac:dyDescent="0.2">
      <c r="A19" s="11" t="s">
        <v>13</v>
      </c>
      <c r="B19" s="23">
        <v>1.0320478001086366</v>
      </c>
      <c r="C19" s="23">
        <v>2.5870646766169152</v>
      </c>
      <c r="D19" s="23">
        <v>4.8662867163524766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96.691424713031736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7.6553381393752149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8.6852042567799526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28.28663793103448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28.663793103448278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98.68421052631578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4.8662867163524766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2015-04-16T11:48:16Z</dcterms:modified>
</cp:coreProperties>
</file>