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<sst xmlns="http://schemas.openxmlformats.org/spreadsheetml/2006/main" count="32" uniqueCount="21">
  <si>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</si>
  <si>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</si>
  <si>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</si>
  <si>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</si>
  <si>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</si>
  <si>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</si>
  <si>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</si>
  <si>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</si>
  <si>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</si>
  <si>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</si>
  <si>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</si>
  <si>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</si>
  <si>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</si>
  <si>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</si>
  <si>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</si>
  <si>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</si>
  <si>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</si>
  <si>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</si>
  <si>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COMANO TERME</t>
  </si>
  <si>
    <t>Comano Terme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</si>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</sst>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32.900580348032641</c:v>
                </c:pt>
                <c:pt idx="1">
                  <c:v>36.585562796652098</c:v>
                </c:pt>
                <c:pt idx="2">
                  <c:v>42.766350090950063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</c:v>
                </c:pt>
                <c:pt idx="1">
                  <c:v>1.0672893907129444</c:v>
                </c:pt>
                <c:pt idx="2">
                  <c:v>1.5732256850637949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2.6390863689931265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1.3509600749837425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1.5732256850637949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2.6390863689931265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1.3509600749837425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2241</v>
      </c>
      <c r="C13" s="29">
        <v>2492</v>
      </c>
      <c r="D13" s="29">
        <v>2913</v>
      </c>
    </row>
    <row r="14" spans="1:4" ht="19.149999999999999" customHeight="1" x14ac:dyDescent="0.2">
      <c r="A14" s="9" t="s">
        <v>9</v>
      </c>
      <c r="B14" s="28" t="s">
        <v>2</v>
      </c>
      <c r="C14" s="28">
        <v>1.0672893907129444</v>
      </c>
      <c r="D14" s="28">
        <v>1.5732256850637949</v>
      </c>
    </row>
    <row r="15" spans="1:4" ht="19.149999999999999" customHeight="1" x14ac:dyDescent="0.2">
      <c r="A15" s="9" t="s">
        <v>10</v>
      </c>
      <c r="B15" s="28" t="s">
        <v>2</v>
      </c>
      <c r="C15" s="28">
        <v>2.8021853167342181</v>
      </c>
      <c r="D15" s="28">
        <v>2.6390863689931265</v>
      </c>
    </row>
    <row r="16" spans="1:4" ht="19.149999999999999" customHeight="1" x14ac:dyDescent="0.2">
      <c r="A16" s="9" t="s">
        <v>11</v>
      </c>
      <c r="B16" s="28" t="s">
        <v>2</v>
      </c>
      <c r="C16" s="28">
        <v>0.76097044753709042</v>
      </c>
      <c r="D16" s="28">
        <v>1.3509600749837425</v>
      </c>
    </row>
    <row r="17" spans="1:4" ht="19.149999999999999" customHeight="1" x14ac:dyDescent="0.2">
      <c r="A17" s="9" t="s">
        <v>12</v>
      </c>
      <c r="B17" s="22">
        <v>2.4489350839268704</v>
      </c>
      <c r="C17" s="22">
        <v>2.4489350839268704</v>
      </c>
      <c r="D17" s="22">
        <v>2.4489350839268704</v>
      </c>
    </row>
    <row r="18" spans="1:4" ht="19.149999999999999" customHeight="1" x14ac:dyDescent="0.2">
      <c r="A18" s="9" t="s">
        <v>13</v>
      </c>
      <c r="B18" s="22">
        <v>19.143239625167336</v>
      </c>
      <c r="C18" s="22">
        <v>18.860353130016051</v>
      </c>
      <c r="D18" s="22">
        <v>16.580844490216272</v>
      </c>
    </row>
    <row r="19" spans="1:4" ht="19.149999999999999" customHeight="1" x14ac:dyDescent="0.2">
      <c r="A19" s="11" t="s">
        <v>14</v>
      </c>
      <c r="B19" s="23">
        <v>32.900580348032641</v>
      </c>
      <c r="C19" s="23">
        <v>36.585562796652098</v>
      </c>
      <c r="D19" s="23">
        <v>42.766350090950063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2913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1.5732256850637949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2.6390863689931265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1.3509600749837425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2.4489350839268704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16.580844490216272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42.766350090950063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2016-02-17T10:13:17Z</dcterms:modified>
</cp:coreProperties>
</file>