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<sst xmlns="http://schemas.openxmlformats.org/spreadsheetml/2006/main" count="41" uniqueCount="26">
  <si>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</si>
  <si>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</si>
  <si>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</si>
  <si>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</si>
  <si>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</si>
  <si>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</si>
  <si>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</si>
  <si>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</si>
  <si>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</si>
  <si>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</si>
  <si>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</si>
  <si>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</si>
  <si>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</si>
  <si>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</si>
  <si>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</si>
  <si>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</si>
  <si>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</si>
  <si>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</si>
  <si>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</si>
  <si>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</si>
  <si>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</si>
  <si>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</si>
  <si>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</si>
  <si>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ZUCLO</t>
  </si>
  <si>
    <t>Zuclo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</si>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</sst>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78.94736842105263</c:v>
                </c:pt>
                <c:pt idx="1">
                  <c:v>172.72727272727272</c:v>
                </c:pt>
                <c:pt idx="2">
                  <c:v>171.7948717948718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43.269230769230774</c:v>
                </c:pt>
                <c:pt idx="1">
                  <c:v>49.163879598662206</c:v>
                </c:pt>
                <c:pt idx="2">
                  <c:v>51.666666666666671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</v>
      </c>
      <c r="C13" s="27">
        <v>64.137931034482747</v>
      </c>
      <c r="D13" s="27">
        <v>62</v>
      </c>
    </row>
    <row r="14" spans="1:4" ht="18.600000000000001" customHeight="1" x14ac:dyDescent="0.2">
      <c r="A14" s="9" t="s">
        <v>8</v>
      </c>
      <c r="B14" s="27">
        <v>25.925925925925924</v>
      </c>
      <c r="C14" s="27">
        <v>35.064935064935064</v>
      </c>
      <c r="D14" s="27">
        <v>41.333333333333336</v>
      </c>
    </row>
    <row r="15" spans="1:4" ht="18.600000000000001" customHeight="1" x14ac:dyDescent="0.2">
      <c r="A15" s="9" t="s">
        <v>9</v>
      </c>
      <c r="B15" s="27">
        <v>43.269230769230774</v>
      </c>
      <c r="C15" s="27">
        <v>49.163879598662206</v>
      </c>
      <c r="D15" s="27">
        <v>51.666666666666671</v>
      </c>
    </row>
    <row r="16" spans="1:4" ht="18.600000000000001" customHeight="1" x14ac:dyDescent="0.2">
      <c r="A16" s="9" t="s">
        <v>10</v>
      </c>
      <c r="B16" s="27">
        <v>78.94736842105263</v>
      </c>
      <c r="C16" s="27">
        <v>172.72727272727272</v>
      </c>
      <c r="D16" s="27">
        <v>171.7948717948718</v>
      </c>
    </row>
    <row r="17" spans="1:4" ht="18.600000000000001" customHeight="1" x14ac:dyDescent="0.2">
      <c r="A17" s="9" t="s">
        <v>6</v>
      </c>
      <c r="B17" s="27">
        <v>55.072463768115945</v>
      </c>
      <c r="C17" s="27">
        <v>60</v>
      </c>
      <c r="D17" s="27">
        <v>68.421052631578945</v>
      </c>
    </row>
    <row r="18" spans="1:4" ht="18.600000000000001" customHeight="1" x14ac:dyDescent="0.2">
      <c r="A18" s="9" t="s">
        <v>11</v>
      </c>
      <c r="B18" s="27">
        <v>5.1851851851851851</v>
      </c>
      <c r="C18" s="27">
        <v>3.4013605442176873</v>
      </c>
      <c r="D18" s="27">
        <v>1.935483870967742</v>
      </c>
    </row>
    <row r="19" spans="1:4" ht="18.600000000000001" customHeight="1" x14ac:dyDescent="0.2">
      <c r="A19" s="9" t="s">
        <v>12</v>
      </c>
      <c r="B19" s="27">
        <v>39.25925925925926</v>
      </c>
      <c r="C19" s="27">
        <v>38.775510204081634</v>
      </c>
      <c r="D19" s="27">
        <v>33.548387096774199</v>
      </c>
    </row>
    <row r="20" spans="1:4" ht="18.600000000000001" customHeight="1" x14ac:dyDescent="0.2">
      <c r="A20" s="9" t="s">
        <v>13</v>
      </c>
      <c r="B20" s="27">
        <v>31.111111111111111</v>
      </c>
      <c r="C20" s="27">
        <v>39.455782312925166</v>
      </c>
      <c r="D20" s="27">
        <v>47.741935483870968</v>
      </c>
    </row>
    <row r="21" spans="1:4" ht="18.600000000000001" customHeight="1" x14ac:dyDescent="0.2">
      <c r="A21" s="9" t="s">
        <v>14</v>
      </c>
      <c r="B21" s="27">
        <v>24.444444444444443</v>
      </c>
      <c r="C21" s="27">
        <v>18.367346938775512</v>
      </c>
      <c r="D21" s="27">
        <v>16.7741935483871</v>
      </c>
    </row>
    <row r="22" spans="1:4" ht="18.600000000000001" customHeight="1" x14ac:dyDescent="0.2">
      <c r="A22" s="9" t="s">
        <v>15</v>
      </c>
      <c r="B22" s="27">
        <v>11.111111111111111</v>
      </c>
      <c r="C22" s="27">
        <v>24.489795918367346</v>
      </c>
      <c r="D22" s="27">
        <v>22.58064516129032</v>
      </c>
    </row>
    <row r="23" spans="1:4" ht="18.600000000000001" customHeight="1" x14ac:dyDescent="0.2">
      <c r="A23" s="9" t="s">
        <v>16</v>
      </c>
      <c r="B23" s="27">
        <v>50.370370370370367</v>
      </c>
      <c r="C23" s="27">
        <v>32.653061224489797</v>
      </c>
      <c r="D23" s="27">
        <v>34.193548387096776</v>
      </c>
    </row>
    <row r="24" spans="1:4" ht="18.600000000000001" customHeight="1" x14ac:dyDescent="0.2">
      <c r="A24" s="9" t="s">
        <v>17</v>
      </c>
      <c r="B24" s="27">
        <v>15.555555555555555</v>
      </c>
      <c r="C24" s="27">
        <v>17.006802721088434</v>
      </c>
      <c r="D24" s="27">
        <v>19.35483870967742</v>
      </c>
    </row>
    <row r="25" spans="1:4" ht="18.600000000000001" customHeight="1" x14ac:dyDescent="0.2">
      <c r="A25" s="10" t="s">
        <v>18</v>
      </c>
      <c r="B25" s="28">
        <v>240.86021505376348</v>
      </c>
      <c r="C25" s="28">
        <v>232.25806451612905</v>
      </c>
      <c r="D25" s="28">
        <v>413.33333333333326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41.333333333333336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51.666666666666671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171.7948717948718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68.421052631578945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1.935483870967742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33.548387096774199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47.741935483870968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16.7741935483871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22.58064516129032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34.193548387096776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19.35483870967742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413.33333333333326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2016-01-28T12:32:13Z</dcterms:modified>
</cp:coreProperties>
</file>