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<sst xmlns="http://schemas.openxmlformats.org/spreadsheetml/2006/main" count="23" uniqueCount="17">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</sst>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5.5944055944055942</c:v>
                </c:pt>
                <c:pt idx="1">
                  <c:v>3.9215686274509802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432"/>
        <c:axId val="82084992"/>
      </c:lineChart>
      <c:catAx>
        <c:axId val="8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9.0909090909090917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432"/>
        <c:axId val="82113280"/>
      </c:lineChart>
      <c:catAx>
        <c:axId val="8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280"/>
        <c:crosses val="autoZero"/>
        <c:auto val="1"/>
        <c:lblAlgn val="ctr"/>
        <c:lblOffset val="100"/>
        <c:noMultiLvlLbl val="0"/>
      </c:catAx>
      <c:valAx>
        <c:axId val="821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760"/>
        <c:axId val="84712064"/>
      </c:bubbleChart>
      <c:valAx>
        <c:axId val="8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2064"/>
        <c:crosses val="autoZero"/>
        <c:crossBetween val="midCat"/>
      </c:valAx>
      <c:valAx>
        <c:axId val="847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5.1020408163265305</v>
      </c>
      <c r="C13" s="27">
        <v>3.125</v>
      </c>
      <c r="D13" s="27">
        <v>2.1052631578947367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5.2631578947368416</v>
      </c>
      <c r="D14" s="27">
        <v>3.125</v>
      </c>
    </row>
    <row r="15" spans="1:4" ht="19.899999999999999" customHeight="1" x14ac:dyDescent="0.2">
      <c r="A15" s="9" t="s">
        <v>10</v>
      </c>
      <c r="B15" s="27">
        <v>5.5944055944055942</v>
      </c>
      <c r="C15" s="27">
        <v>3.9215686274509802</v>
      </c>
      <c r="D15" s="27">
        <v>2.5157232704402519</v>
      </c>
    </row>
    <row r="16" spans="1:4" ht="19.899999999999999" customHeight="1" x14ac:dyDescent="0.2">
      <c r="A16" s="10" t="s">
        <v>11</v>
      </c>
      <c r="B16" s="28">
        <v>18.518518518518519</v>
      </c>
      <c r="C16" s="28">
        <v>9.0909090909090917</v>
      </c>
      <c r="D16" s="28">
        <v>5.2631578947368416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2.1052631578947367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2.5157232704402519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5.2631578947368416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2016-04-29T10:10:50Z</dcterms:modified>
</cp:coreProperties>
</file>