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<sst xmlns="http://schemas.openxmlformats.org/spreadsheetml/2006/main" count="25" uniqueCount="18">
  <si>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</si>
  <si>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</si>
  <si>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</si>
  <si>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</si>
  <si>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</si>
  <si>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</si>
  <si>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</si>
  <si>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</si>
  <si>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</si>
  <si>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</si>
  <si>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</si>
  <si>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</si>
  <si>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</si>
  <si>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</si>
  <si>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</si>
  <si>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ZUCLO</t>
  </si>
  <si>
    <t>Zuclo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</si>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</sst>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22.6775956284153</c:v>
                </c:pt>
                <c:pt idx="1">
                  <c:v>7.2727272727272725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37.012987012987011</c:v>
                </c:pt>
                <c:pt idx="2">
                  <c:v>42.666666666666671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42.666666666666671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20576"/>
        <c:axId val="97875072"/>
      </c:bubbleChart>
      <c:valAx>
        <c:axId val="9772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0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65.333333333333329</v>
      </c>
      <c r="C13" s="28">
        <v>66.206896551724142</v>
      </c>
      <c r="D13" s="28">
        <v>63.333333333333329</v>
      </c>
    </row>
    <row r="14" spans="1:4" ht="17.45" customHeight="1" x14ac:dyDescent="0.25">
      <c r="A14" s="9" t="s">
        <v>8</v>
      </c>
      <c r="B14" s="28">
        <v>27.777777777777779</v>
      </c>
      <c r="C14" s="28">
        <v>37.012987012987011</v>
      </c>
      <c r="D14" s="28">
        <v>42.666666666666671</v>
      </c>
    </row>
    <row r="15" spans="1:4" ht="17.45" customHeight="1" x14ac:dyDescent="0.25">
      <c r="A15" s="27" t="s">
        <v>9</v>
      </c>
      <c r="B15" s="28">
        <v>45.833333333333329</v>
      </c>
      <c r="C15" s="28">
        <v>51.170568561872912</v>
      </c>
      <c r="D15" s="28">
        <v>53</v>
      </c>
    </row>
    <row r="16" spans="1:4" ht="17.45" customHeight="1" x14ac:dyDescent="0.25">
      <c r="A16" s="27" t="s">
        <v>10</v>
      </c>
      <c r="B16" s="28">
        <v>22.6775956284153</v>
      </c>
      <c r="C16" s="28">
        <v>7.2727272727272725</v>
      </c>
      <c r="D16" s="28">
        <v>5.2631578947368416</v>
      </c>
    </row>
    <row r="17" spans="1:4" ht="17.45" customHeight="1" x14ac:dyDescent="0.25">
      <c r="A17" s="10" t="s">
        <v>6</v>
      </c>
      <c r="B17" s="31">
        <v>168.75</v>
      </c>
      <c r="C17" s="31">
        <v>115.78947368421053</v>
      </c>
      <c r="D17" s="31">
        <v>135.71428571428572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63.333333333333329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42.666666666666671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5.2631578947368416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135.71428571428572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2016-03-11T09:48:04Z</dcterms:modified>
</cp:coreProperties>
</file>