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<sst xmlns="http://schemas.openxmlformats.org/spreadsheetml/2006/main" count="40" uniqueCount="25">
  <si>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</si>
  <si>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</si>
  <si>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</si>
  <si>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</si>
  <si>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</si>
  <si>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</si>
  <si>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</si>
  <si>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</si>
  <si>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</si>
  <si>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</si>
  <si>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</si>
  <si>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</si>
  <si>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</si>
  <si>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</si>
  <si>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</si>
  <si>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</si>
  <si>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</si>
  <si>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</si>
  <si>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</si>
  <si>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</si>
  <si>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</si>
  <si>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</si>
  <si>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ZUCLO</t>
  </si>
  <si>
    <t>Zuclo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</si>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</sst>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94.20289855072464</c:v>
                </c:pt>
                <c:pt idx="1">
                  <c:v>93.61702127659575</c:v>
                </c:pt>
                <c:pt idx="2">
                  <c:v>91.489361702127653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97.152173913043484</c:v>
                </c:pt>
                <c:pt idx="1">
                  <c:v>100.177304964539</c:v>
                </c:pt>
                <c:pt idx="2">
                  <c:v>113.80851063829788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Zuclo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91.489361702127653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113.80851063829788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3.8167938931297711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Zuclo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91.489361702127653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113.80851063829788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94.20289855072464</v>
      </c>
      <c r="C13" s="22">
        <v>93.61702127659575</v>
      </c>
      <c r="D13" s="22">
        <v>91.489361702127653</v>
      </c>
    </row>
    <row r="14" spans="1:4" ht="19.149999999999999" customHeight="1" x14ac:dyDescent="0.2">
      <c r="A14" s="11" t="s">
        <v>7</v>
      </c>
      <c r="B14" s="22">
        <v>97.152173913043484</v>
      </c>
      <c r="C14" s="22">
        <v>100.177304964539</v>
      </c>
      <c r="D14" s="22">
        <v>113.80851063829788</v>
      </c>
    </row>
    <row r="15" spans="1:4" ht="19.149999999999999" customHeight="1" x14ac:dyDescent="0.2">
      <c r="A15" s="11" t="s">
        <v>8</v>
      </c>
      <c r="B15" s="22" t="s">
        <v>17</v>
      </c>
      <c r="C15" s="22">
        <v>2.2058823529411766</v>
      </c>
      <c r="D15" s="22">
        <v>3.8167938931297711</v>
      </c>
    </row>
    <row r="16" spans="1:4" ht="19.149999999999999" customHeight="1" x14ac:dyDescent="0.2">
      <c r="A16" s="11" t="s">
        <v>10</v>
      </c>
      <c r="B16" s="22">
        <v>31.088082901554404</v>
      </c>
      <c r="C16" s="22">
        <v>28.571428571428569</v>
      </c>
      <c r="D16" s="22">
        <v>31.818181818181817</v>
      </c>
    </row>
    <row r="17" spans="1:4" ht="19.149999999999999" customHeight="1" x14ac:dyDescent="0.2">
      <c r="A17" s="11" t="s">
        <v>11</v>
      </c>
      <c r="B17" s="22">
        <v>75</v>
      </c>
      <c r="C17" s="22">
        <v>79.310344827586206</v>
      </c>
      <c r="D17" s="22">
        <v>77.777777777777786</v>
      </c>
    </row>
    <row r="18" spans="1:4" ht="19.149999999999999" customHeight="1" x14ac:dyDescent="0.2">
      <c r="A18" s="11" t="s">
        <v>12</v>
      </c>
      <c r="B18" s="22">
        <v>16.14285714285711</v>
      </c>
      <c r="C18" s="22">
        <v>26.979166666666742</v>
      </c>
      <c r="D18" s="22">
        <v>31.052631578947285</v>
      </c>
    </row>
    <row r="19" spans="1:4" ht="19.149999999999999" customHeight="1" x14ac:dyDescent="0.2">
      <c r="A19" s="11" t="s">
        <v>13</v>
      </c>
      <c r="B19" s="22">
        <v>96.376811594202891</v>
      </c>
      <c r="C19" s="22">
        <v>99.113475177304963</v>
      </c>
      <c r="D19" s="22">
        <v>99.822695035460995</v>
      </c>
    </row>
    <row r="20" spans="1:4" ht="19.149999999999999" customHeight="1" x14ac:dyDescent="0.2">
      <c r="A20" s="11" t="s">
        <v>15</v>
      </c>
      <c r="B20" s="22" t="s">
        <v>17</v>
      </c>
      <c r="C20" s="22">
        <v>100</v>
      </c>
      <c r="D20" s="22">
        <v>86.554621848739501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55.072463768115945</v>
      </c>
      <c r="C22" s="22">
        <v>38.297872340425535</v>
      </c>
      <c r="D22" s="22">
        <v>29.285714285714288</v>
      </c>
    </row>
    <row r="23" spans="1:4" ht="19.149999999999999" customHeight="1" x14ac:dyDescent="0.2">
      <c r="A23" s="12" t="s">
        <v>14</v>
      </c>
      <c r="B23" s="23">
        <v>25.318877551020407</v>
      </c>
      <c r="C23" s="23">
        <v>6.0714285714285712</v>
      </c>
      <c r="D23" s="23">
        <v>6.5989847715736047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91.489361702127653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113.80851063829788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3.8167938931297711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31.818181818181817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77.777777777777786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31.052631578947285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99.822695035460995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86.554621848739501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29.285714285714288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6.5989847715736047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2016-01-27T09:14:34Z</dcterms:modified>
</cp:coreProperties>
</file>