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<sst xmlns="http://schemas.openxmlformats.org/spreadsheetml/2006/main" count="23" uniqueCount="17">
  <si>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</si>
  <si>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</si>
  <si>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</si>
  <si>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</si>
  <si>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</si>
  <si>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</si>
  <si>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</si>
  <si>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</si>
  <si>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</si>
  <si>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</si>
  <si>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</si>
  <si>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</si>
  <si>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</si>
  <si>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</si>
  <si>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ZUCLO</t>
  </si>
  <si>
    <t>Zuclo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</si>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</sst>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4.395604395604396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5.4945054945054945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23.611111111111111</v>
      </c>
      <c r="C13" s="28">
        <v>41.935483870967744</v>
      </c>
      <c r="D13" s="28">
        <v>28.35820895522388</v>
      </c>
    </row>
    <row r="14" spans="1:4" ht="19.899999999999999" customHeight="1" x14ac:dyDescent="0.2">
      <c r="A14" s="9" t="s">
        <v>8</v>
      </c>
      <c r="B14" s="28">
        <v>13</v>
      </c>
      <c r="C14" s="28">
        <v>4.395604395604396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8</v>
      </c>
      <c r="C15" s="28">
        <v>5.4945054945054945</v>
      </c>
      <c r="D15" s="28">
        <v>11.111111111111111</v>
      </c>
    </row>
    <row r="16" spans="1:4" ht="19.899999999999999" customHeight="1" x14ac:dyDescent="0.2">
      <c r="A16" s="10" t="s">
        <v>7</v>
      </c>
      <c r="B16" s="29">
        <v>4</v>
      </c>
      <c r="C16" s="29">
        <v>4.395604395604396</v>
      </c>
      <c r="D16" s="29">
        <v>8.8888888888888893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28.35820895522388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11.111111111111111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8.8888888888888893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2016-01-26T15:43:27Z</dcterms:modified>
</cp:coreProperties>
</file>