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<sst xmlns="http://schemas.openxmlformats.org/spreadsheetml/2006/main" count="31" uniqueCount="21">
  <si>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</si>
  <si>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</si>
  <si>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</si>
  <si>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</si>
  <si>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</si>
  <si>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</si>
  <si>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</si>
  <si>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</si>
  <si>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</si>
  <si>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</si>
  <si>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</si>
  <si>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</si>
  <si>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</si>
  <si>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</si>
  <si>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</si>
  <si>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</si>
  <si>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</si>
  <si>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</si>
  <si>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ZUCLO</t>
  </si>
  <si>
    <t>Zuclo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</si>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</sst>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36.778262979136336</c:v>
                </c:pt>
                <c:pt idx="1">
                  <c:v>33.964095099466277</c:v>
                </c:pt>
                <c:pt idx="2">
                  <c:v>33.478893740902478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-0.38739472520349372</c:v>
                </c:pt>
                <c:pt idx="1">
                  <c:v>-0.79287057339224587</c:v>
                </c:pt>
                <c:pt idx="2">
                  <c:v>-0.14378390627013404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Zuclo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-1.2438311010662617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3.3394587406410103E-2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-0.14378390627013404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Zuclo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-1.2438311010662617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3.3394587406410103E-2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379</v>
      </c>
      <c r="C13" s="29">
        <v>350</v>
      </c>
      <c r="D13" s="29">
        <v>345</v>
      </c>
    </row>
    <row r="14" spans="1:4" ht="19.149999999999999" customHeight="1" x14ac:dyDescent="0.2">
      <c r="A14" s="9" t="s">
        <v>9</v>
      </c>
      <c r="B14" s="28">
        <v>-0.38739472520349372</v>
      </c>
      <c r="C14" s="28">
        <v>-0.79287057339224587</v>
      </c>
      <c r="D14" s="28">
        <v>-0.14378390627013404</v>
      </c>
    </row>
    <row r="15" spans="1:4" ht="19.149999999999999" customHeight="1" x14ac:dyDescent="0.2">
      <c r="A15" s="9" t="s">
        <v>10</v>
      </c>
      <c r="B15" s="28" t="s">
        <v>2</v>
      </c>
      <c r="C15" s="28">
        <v>-2.6917779846352019</v>
      </c>
      <c r="D15" s="28">
        <v>-1.2438311010662617</v>
      </c>
    </row>
    <row r="16" spans="1:4" ht="19.149999999999999" customHeight="1" x14ac:dyDescent="0.2">
      <c r="A16" s="9" t="s">
        <v>11</v>
      </c>
      <c r="B16" s="28" t="s">
        <v>2</v>
      </c>
      <c r="C16" s="28">
        <v>-0.42469176725091762</v>
      </c>
      <c r="D16" s="28">
        <v>3.3394587406410103E-2</v>
      </c>
    </row>
    <row r="17" spans="1:4" ht="19.149999999999999" customHeight="1" x14ac:dyDescent="0.2">
      <c r="A17" s="9" t="s">
        <v>12</v>
      </c>
      <c r="B17" s="22">
        <v>1.5767725638039787</v>
      </c>
      <c r="C17" s="22">
        <v>1.6217883837942746</v>
      </c>
      <c r="D17" s="22">
        <v>1.7810871816525957</v>
      </c>
    </row>
    <row r="18" spans="1:4" ht="19.149999999999999" customHeight="1" x14ac:dyDescent="0.2">
      <c r="A18" s="9" t="s">
        <v>13</v>
      </c>
      <c r="B18" s="22">
        <v>4.2216358839050132</v>
      </c>
      <c r="C18" s="22">
        <v>5.1428571428571423</v>
      </c>
      <c r="D18" s="22">
        <v>5.5072463768115938</v>
      </c>
    </row>
    <row r="19" spans="1:4" ht="19.149999999999999" customHeight="1" x14ac:dyDescent="0.2">
      <c r="A19" s="11" t="s">
        <v>14</v>
      </c>
      <c r="B19" s="23">
        <v>36.778262979136336</v>
      </c>
      <c r="C19" s="23">
        <v>33.964095099466277</v>
      </c>
      <c r="D19" s="23">
        <v>33.478893740902478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345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-0.14378390627013404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-1.2438311010662617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3.3394587406410103E-2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1.7810871816525957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5.5072463768115938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33.478893740902478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2016-02-17T10:13:16Z</dcterms:modified>
</cp:coreProperties>
</file>