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<sst xmlns="http://schemas.openxmlformats.org/spreadsheetml/2006/main" count="25" uniqueCount="18">
  <si>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</si>
  <si>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</si>
  <si>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</si>
  <si>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</si>
  <si>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</si>
  <si>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</si>
  <si>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</si>
  <si>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</si>
  <si>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</si>
  <si>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</si>
  <si>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</si>
  <si>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</si>
  <si>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</si>
  <si>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</si>
  <si>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</si>
  <si>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ZIANO DI FIEMME</t>
  </si>
  <si>
    <t>Ziano di Fiemme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</si>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</sst>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15.725806451612904</c:v>
                </c:pt>
                <c:pt idx="1">
                  <c:v>10.16949152542373</c:v>
                </c:pt>
                <c:pt idx="2">
                  <c:v>14.634146341463413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35.653650254668925</c:v>
                </c:pt>
                <c:pt idx="1">
                  <c:v>41.679389312977101</c:v>
                </c:pt>
                <c:pt idx="2">
                  <c:v>46.776406035665296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9216"/>
        <c:axId val="91099520"/>
      </c:lineChart>
      <c:catAx>
        <c:axId val="893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Ziano di Fiemme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64.473684210526315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46.776406035665296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14.634146341463413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Ziano di Fiemme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64.473684210526315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46.776406035665296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18656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18656"/>
        <c:crosses val="autoZero"/>
        <c:crossBetween val="midCat"/>
      </c:valAx>
      <c:valAx>
        <c:axId val="9771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70.074349442379173</v>
      </c>
      <c r="C13" s="28">
        <v>66.931637519872808</v>
      </c>
      <c r="D13" s="28">
        <v>64.473684210526315</v>
      </c>
    </row>
    <row r="14" spans="1:4" ht="17.45" customHeight="1" x14ac:dyDescent="0.25">
      <c r="A14" s="9" t="s">
        <v>8</v>
      </c>
      <c r="B14" s="28">
        <v>35.653650254668925</v>
      </c>
      <c r="C14" s="28">
        <v>41.679389312977101</v>
      </c>
      <c r="D14" s="28">
        <v>46.776406035665296</v>
      </c>
    </row>
    <row r="15" spans="1:4" ht="17.45" customHeight="1" x14ac:dyDescent="0.25">
      <c r="A15" s="27" t="s">
        <v>9</v>
      </c>
      <c r="B15" s="28">
        <v>52.0851818988465</v>
      </c>
      <c r="C15" s="28">
        <v>54.049844236760123</v>
      </c>
      <c r="D15" s="28">
        <v>55.34324133050248</v>
      </c>
    </row>
    <row r="16" spans="1:4" ht="17.45" customHeight="1" x14ac:dyDescent="0.25">
      <c r="A16" s="27" t="s">
        <v>10</v>
      </c>
      <c r="B16" s="28">
        <v>15.725806451612904</v>
      </c>
      <c r="C16" s="28">
        <v>10.16949152542373</v>
      </c>
      <c r="D16" s="28">
        <v>14.634146341463413</v>
      </c>
    </row>
    <row r="17" spans="1:4" ht="17.45" customHeight="1" x14ac:dyDescent="0.25">
      <c r="A17" s="10" t="s">
        <v>6</v>
      </c>
      <c r="B17" s="31">
        <v>190.54054054054055</v>
      </c>
      <c r="C17" s="31">
        <v>90.361445783132538</v>
      </c>
      <c r="D17" s="31">
        <v>66.071428571428569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64.473684210526315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46.776406035665296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55.34324133050248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14.634146341463413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66.071428571428569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2016-03-11T09:48:03Z</dcterms:modified>
</cp:coreProperties>
</file>